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19215" windowHeight="3990"/>
  </bookViews>
  <sheets>
    <sheet name="様式１－１" sheetId="69" r:id="rId1"/>
    <sheet name="様式１－２" sheetId="3" r:id="rId2"/>
    <sheet name="様式２" sheetId="68" r:id="rId3"/>
    <sheet name="様式３－１" sheetId="66" r:id="rId4"/>
    <sheet name="様式３－２" sheetId="53" r:id="rId5"/>
    <sheet name="様式3-3-1-1（OJT）" sheetId="70" r:id="rId6"/>
    <sheet name="様式3-3-1-2（在職者用）" sheetId="71" r:id="rId7"/>
    <sheet name="様式3-3-2-1（機構）" sheetId="72" r:id="rId8"/>
    <sheet name="様式3-3-2-2（都道府県）" sheetId="73" r:id="rId9"/>
    <sheet name="様式3-3-2-3　（学卒訓練）" sheetId="74" r:id="rId10"/>
    <sheet name="様式3-3-3　（求訓練）" sheetId="75" r:id="rId11"/>
    <sheet name="様式3-3-4　（科目ごと評価）" sheetId="76" r:id="rId12"/>
  </sheets>
  <definedNames>
    <definedName name="_Key1" localSheetId="0" hidden="1">#REF!</definedName>
    <definedName name="_Key1" localSheetId="3" hidden="1">#REF!</definedName>
    <definedName name="_Key1" hidden="1">#REF!</definedName>
    <definedName name="_Key2" localSheetId="0" hidden="1">#REF!</definedName>
    <definedName name="_Key2" localSheetId="3" hidden="1">#REF!</definedName>
    <definedName name="_Key2" hidden="1">#REF!</definedName>
    <definedName name="_Order1" hidden="1">255</definedName>
    <definedName name="_Order2" hidden="1">255</definedName>
    <definedName name="_Sort" localSheetId="0" hidden="1">#REF!</definedName>
    <definedName name="_Sort" localSheetId="3" hidden="1">#REF!</definedName>
    <definedName name="_Sort" hidden="1">#REF!</definedName>
    <definedName name="Esub一覧" localSheetId="0" hidden="1">#REF!</definedName>
    <definedName name="Esub一覧" localSheetId="3" hidden="1">#REF!</definedName>
    <definedName name="Esub一覧" hidden="1">#REF!</definedName>
    <definedName name="ＨＵＵ" localSheetId="0" hidden="1">#REF!</definedName>
    <definedName name="ＨＵＵ" localSheetId="3" hidden="1">#REF!</definedName>
    <definedName name="ＨＵＵ" hidden="1">#REF!</definedName>
    <definedName name="_xlnm.Print_Area" localSheetId="0">'様式１－１'!$A$1:$I$40</definedName>
    <definedName name="_xlnm.Print_Area" localSheetId="1">'様式１－２'!$A$1:$AJ$57</definedName>
    <definedName name="_xlnm.Print_Area" localSheetId="2">様式２!$A$1:$H$52</definedName>
    <definedName name="_xlnm.Print_Area" localSheetId="3">'様式３－１'!$A$1:$F$19</definedName>
    <definedName name="_xlnm.Print_Area" localSheetId="5">'様式3-3-1-1（OJT）'!$A$1:$N$62</definedName>
    <definedName name="_xlnm.Print_Area" localSheetId="6">'様式3-3-1-2（在職者用）'!$A$1:$N$60</definedName>
    <definedName name="_xlnm.Print_Area" localSheetId="7">'様式3-3-2-1（機構）'!$A$1:$K$68</definedName>
    <definedName name="_xlnm.Print_Area" localSheetId="8">'様式3-3-2-2（都道府県）'!$A$1:$L$56</definedName>
    <definedName name="_xlnm.Print_Area" localSheetId="9">'様式3-3-2-3　（学卒訓練）'!$A$1:$J$40</definedName>
    <definedName name="_xlnm.Print_Area" localSheetId="10">'様式3-3-3　（求訓練）'!$A$1:$K$57</definedName>
    <definedName name="_xlnm.Print_Area" localSheetId="11">'様式3-3-4　（科目ごと評価）'!$A$1:$J$43</definedName>
    <definedName name="あ" localSheetId="0" hidden="1">#REF!</definedName>
    <definedName name="あ" localSheetId="3" hidden="1">#REF!</definedName>
    <definedName name="あ" hidden="1">#REF!</definedName>
  </definedNames>
  <calcPr calcId="145621"/>
</workbook>
</file>

<file path=xl/sharedStrings.xml><?xml version="1.0" encoding="utf-8"?>
<sst xmlns="http://schemas.openxmlformats.org/spreadsheetml/2006/main" count="450" uniqueCount="254">
  <si>
    <t>氏名</t>
    <rPh sb="0" eb="2">
      <t>シメイ</t>
    </rPh>
    <phoneticPr fontId="2"/>
  </si>
  <si>
    <t>職務経歴</t>
    <rPh sb="0" eb="2">
      <t>ショクム</t>
    </rPh>
    <rPh sb="2" eb="4">
      <t>ケイレキ</t>
    </rPh>
    <phoneticPr fontId="2"/>
  </si>
  <si>
    <t>期間（年月～年月）</t>
    <rPh sb="0" eb="2">
      <t>キカン</t>
    </rPh>
    <rPh sb="3" eb="4">
      <t>ネン</t>
    </rPh>
    <rPh sb="4" eb="5">
      <t>ガツ</t>
    </rPh>
    <rPh sb="6" eb="7">
      <t>ネン</t>
    </rPh>
    <rPh sb="7" eb="8">
      <t>ガツ</t>
    </rPh>
    <phoneticPr fontId="2"/>
  </si>
  <si>
    <t>職務の内容</t>
    <rPh sb="0" eb="2">
      <t>ショクム</t>
    </rPh>
    <rPh sb="3" eb="5">
      <t>ナイヨウ</t>
    </rPh>
    <phoneticPr fontId="2"/>
  </si>
  <si>
    <t>（何年何ヶ月）</t>
    <rPh sb="1" eb="2">
      <t>ナン</t>
    </rPh>
    <rPh sb="2" eb="3">
      <t>ネン</t>
    </rPh>
    <rPh sb="3" eb="4">
      <t>ナン</t>
    </rPh>
    <rPh sb="5" eb="6">
      <t>ゲツ</t>
    </rPh>
    <phoneticPr fontId="2"/>
  </si>
  <si>
    <t>職名（雇用形態）</t>
    <rPh sb="0" eb="2">
      <t>ショクメイ</t>
    </rPh>
    <rPh sb="3" eb="5">
      <t>コヨウ</t>
    </rPh>
    <rPh sb="5" eb="7">
      <t>ケイタイ</t>
    </rPh>
    <phoneticPr fontId="2"/>
  </si>
  <si>
    <t>　</t>
    <phoneticPr fontId="2"/>
  </si>
  <si>
    <t>氏　名</t>
    <rPh sb="0" eb="1">
      <t>シ</t>
    </rPh>
    <rPh sb="2" eb="3">
      <t>メイ</t>
    </rPh>
    <phoneticPr fontId="2"/>
  </si>
  <si>
    <t>関心を持った理由、内容</t>
    <rPh sb="0" eb="2">
      <t>カンシン</t>
    </rPh>
    <rPh sb="3" eb="4">
      <t>モ</t>
    </rPh>
    <rPh sb="6" eb="8">
      <t>リユウ</t>
    </rPh>
    <rPh sb="9" eb="11">
      <t>ナイヨウ</t>
    </rPh>
    <phoneticPr fontId="2"/>
  </si>
  <si>
    <t>学んだこと、得られたもの</t>
    <rPh sb="0" eb="1">
      <t>マナ</t>
    </rPh>
    <rPh sb="6" eb="7">
      <t>エ</t>
    </rPh>
    <phoneticPr fontId="2"/>
  </si>
  <si>
    <t>学校のキャリア教育で実施される科目・プログラム、インターンシップ（正課）への参加・取組状況</t>
    <rPh sb="0" eb="2">
      <t>ガッコウ</t>
    </rPh>
    <rPh sb="7" eb="9">
      <t>キョウイク</t>
    </rPh>
    <rPh sb="10" eb="12">
      <t>ジッシ</t>
    </rPh>
    <rPh sb="15" eb="17">
      <t>カモク</t>
    </rPh>
    <rPh sb="33" eb="35">
      <t>セイカ</t>
    </rPh>
    <rPh sb="38" eb="40">
      <t>サンカ</t>
    </rPh>
    <rPh sb="41" eb="43">
      <t>トリクミ</t>
    </rPh>
    <rPh sb="43" eb="45">
      <t>ジョウキョウ</t>
    </rPh>
    <phoneticPr fontId="2"/>
  </si>
  <si>
    <t>科目・プログラム名</t>
    <rPh sb="0" eb="2">
      <t>カモク</t>
    </rPh>
    <rPh sb="8" eb="9">
      <t>メイ</t>
    </rPh>
    <phoneticPr fontId="2"/>
  </si>
  <si>
    <t>内容</t>
    <rPh sb="0" eb="2">
      <t>ナイヨウ</t>
    </rPh>
    <phoneticPr fontId="2"/>
  </si>
  <si>
    <t>学校の課程以外で学んだ学習歴</t>
    <rPh sb="0" eb="2">
      <t>ガッコウ</t>
    </rPh>
    <rPh sb="3" eb="5">
      <t>カテイ</t>
    </rPh>
    <rPh sb="5" eb="7">
      <t>イガイ</t>
    </rPh>
    <rPh sb="8" eb="9">
      <t>マナ</t>
    </rPh>
    <rPh sb="11" eb="13">
      <t>ガクシュウ</t>
    </rPh>
    <rPh sb="13" eb="14">
      <t>レキ</t>
    </rPh>
    <phoneticPr fontId="2"/>
  </si>
  <si>
    <t>　</t>
    <phoneticPr fontId="2"/>
  </si>
  <si>
    <t>年　月　～　年　月</t>
    <rPh sb="0" eb="1">
      <t>ネン</t>
    </rPh>
    <rPh sb="2" eb="3">
      <t>ゲツ</t>
    </rPh>
    <rPh sb="6" eb="7">
      <t>ネン</t>
    </rPh>
    <rPh sb="8" eb="9">
      <t>ゲツ</t>
    </rPh>
    <phoneticPr fontId="2"/>
  </si>
  <si>
    <t>教育機関名、コース名</t>
    <rPh sb="0" eb="2">
      <t>キョウイク</t>
    </rPh>
    <rPh sb="2" eb="4">
      <t>キカン</t>
    </rPh>
    <rPh sb="4" eb="5">
      <t>メイ</t>
    </rPh>
    <rPh sb="9" eb="10">
      <t>メイ</t>
    </rPh>
    <phoneticPr fontId="2"/>
  </si>
  <si>
    <t>内容・目的</t>
    <rPh sb="0" eb="2">
      <t>ナイヨウ</t>
    </rPh>
    <rPh sb="3" eb="5">
      <t>モクテキ</t>
    </rPh>
    <phoneticPr fontId="2"/>
  </si>
  <si>
    <t>社会体験その他の活動（サークル、ボランティア活動、正課外のインターンシップ、留学、アルバイト、その他の活動）</t>
    <rPh sb="0" eb="2">
      <t>シャカイ</t>
    </rPh>
    <rPh sb="2" eb="4">
      <t>タイケン</t>
    </rPh>
    <rPh sb="6" eb="7">
      <t>タ</t>
    </rPh>
    <rPh sb="8" eb="10">
      <t>カツドウ</t>
    </rPh>
    <rPh sb="22" eb="24">
      <t>カツドウ</t>
    </rPh>
    <rPh sb="25" eb="27">
      <t>セイカ</t>
    </rPh>
    <rPh sb="27" eb="28">
      <t>ガイ</t>
    </rPh>
    <rPh sb="38" eb="40">
      <t>リュウガク</t>
    </rPh>
    <rPh sb="49" eb="50">
      <t>タ</t>
    </rPh>
    <rPh sb="51" eb="53">
      <t>カツドウ</t>
    </rPh>
    <phoneticPr fontId="2"/>
  </si>
  <si>
    <t>年　月　～　年　月</t>
    <rPh sb="0" eb="1">
      <t>ネン</t>
    </rPh>
    <rPh sb="2" eb="3">
      <t>ガツ</t>
    </rPh>
    <rPh sb="6" eb="7">
      <t>ネン</t>
    </rPh>
    <rPh sb="8" eb="9">
      <t>ガツ</t>
    </rPh>
    <phoneticPr fontId="2"/>
  </si>
  <si>
    <t>上記の者の訓練期間における訓練職務内容と当社としての職業能力についての評価は、以下のとおりです。</t>
    <rPh sb="13" eb="15">
      <t>クンレン</t>
    </rPh>
    <rPh sb="20" eb="22">
      <t>トウシャ</t>
    </rPh>
    <phoneticPr fontId="2"/>
  </si>
  <si>
    <t>実習実施企業</t>
    <rPh sb="0" eb="2">
      <t>ジッシュウ</t>
    </rPh>
    <rPh sb="2" eb="4">
      <t>ジッシ</t>
    </rPh>
    <rPh sb="4" eb="6">
      <t>キギョウ</t>
    </rPh>
    <phoneticPr fontId="2"/>
  </si>
  <si>
    <t>所在地</t>
    <rPh sb="0" eb="3">
      <t>ショザイチ</t>
    </rPh>
    <phoneticPr fontId="2"/>
  </si>
  <si>
    <t>印</t>
    <rPh sb="0" eb="1">
      <t>イン</t>
    </rPh>
    <phoneticPr fontId="2"/>
  </si>
  <si>
    <t>名称</t>
    <rPh sb="0" eb="2">
      <t>メイショウ</t>
    </rPh>
    <phoneticPr fontId="2"/>
  </si>
  <si>
    <t>Ⅰ　企業実習・ＯＪＴ期間内における職務内容</t>
    <rPh sb="2" eb="4">
      <t>キギョウ</t>
    </rPh>
    <rPh sb="4" eb="6">
      <t>ジッシュウ</t>
    </rPh>
    <rPh sb="10" eb="13">
      <t>キカンナイ</t>
    </rPh>
    <rPh sb="17" eb="19">
      <t>ショクム</t>
    </rPh>
    <rPh sb="19" eb="21">
      <t>ナイヨウ</t>
    </rPh>
    <phoneticPr fontId="2"/>
  </si>
  <si>
    <t>期　　　　間</t>
    <rPh sb="0" eb="1">
      <t>キ</t>
    </rPh>
    <rPh sb="5" eb="6">
      <t>アイダ</t>
    </rPh>
    <phoneticPr fontId="2"/>
  </si>
  <si>
    <t>区分</t>
    <rPh sb="0" eb="2">
      <t>クブン</t>
    </rPh>
    <phoneticPr fontId="2"/>
  </si>
  <si>
    <t>職　　務　　内　　容</t>
    <rPh sb="0" eb="1">
      <t>ショク</t>
    </rPh>
    <rPh sb="3" eb="4">
      <t>ツトム</t>
    </rPh>
    <rPh sb="6" eb="7">
      <t>ナイ</t>
    </rPh>
    <rPh sb="9" eb="10">
      <t>カタチ</t>
    </rPh>
    <phoneticPr fontId="2"/>
  </si>
  <si>
    <t>Ⅱ　職務遂行のための基本的能力　　（「職務遂行のための基準」ごとに、該当する欄に○を記入）
A：常にできている　B：大体できている　C：評価しない　　　　「評価を行わなかった」場合は／（斜線）でＣ欄を消す</t>
    <rPh sb="2" eb="4">
      <t>ショクム</t>
    </rPh>
    <rPh sb="4" eb="6">
      <t>スイコウ</t>
    </rPh>
    <rPh sb="10" eb="13">
      <t>キホンテキ</t>
    </rPh>
    <rPh sb="13" eb="15">
      <t>ノウリョク</t>
    </rPh>
    <rPh sb="19" eb="21">
      <t>ショクム</t>
    </rPh>
    <rPh sb="21" eb="23">
      <t>スイコウ</t>
    </rPh>
    <rPh sb="27" eb="29">
      <t>キジュン</t>
    </rPh>
    <rPh sb="34" eb="36">
      <t>ガイトウ</t>
    </rPh>
    <rPh sb="38" eb="39">
      <t>ラン</t>
    </rPh>
    <rPh sb="48" eb="49">
      <t>ツネ</t>
    </rPh>
    <rPh sb="58" eb="60">
      <t>ダイタイ</t>
    </rPh>
    <rPh sb="88" eb="90">
      <t>バアイ</t>
    </rPh>
    <rPh sb="93" eb="95">
      <t>シャセン</t>
    </rPh>
    <rPh sb="98" eb="99">
      <t>ラン</t>
    </rPh>
    <rPh sb="100" eb="101">
      <t>ケ</t>
    </rPh>
    <phoneticPr fontId="2"/>
  </si>
  <si>
    <t>能力ユニット</t>
    <rPh sb="0" eb="2">
      <t>ノウリョク</t>
    </rPh>
    <phoneticPr fontId="2"/>
  </si>
  <si>
    <t>自己評価</t>
    <rPh sb="0" eb="2">
      <t>ジコ</t>
    </rPh>
    <rPh sb="2" eb="4">
      <t>ヒョウカ</t>
    </rPh>
    <phoneticPr fontId="2"/>
  </si>
  <si>
    <t>企業評価</t>
    <rPh sb="0" eb="2">
      <t>キギョウ</t>
    </rPh>
    <rPh sb="2" eb="4">
      <t>ヒョウカ</t>
    </rPh>
    <phoneticPr fontId="2"/>
  </si>
  <si>
    <t>職　務　遂　行　の　た　め　の　基　準</t>
    <rPh sb="0" eb="1">
      <t>ショク</t>
    </rPh>
    <rPh sb="2" eb="3">
      <t>ツトム</t>
    </rPh>
    <rPh sb="4" eb="5">
      <t>ヤスシ</t>
    </rPh>
    <rPh sb="6" eb="7">
      <t>ギョウ</t>
    </rPh>
    <rPh sb="16" eb="17">
      <t>モト</t>
    </rPh>
    <rPh sb="18" eb="19">
      <t>ジュン</t>
    </rPh>
    <phoneticPr fontId="2"/>
  </si>
  <si>
    <t>　(総評・コメント)</t>
    <rPh sb="2" eb="4">
      <t>ソウヒョウ</t>
    </rPh>
    <phoneticPr fontId="2"/>
  </si>
  <si>
    <t>（１）　基本的事項　　（「職務遂行のための基準」ごとに、該当する欄に○を記入）
A：常にできている　B：大体できている　C：評価しない　　　　「評価を行わなかった」場合は／（斜線）でＣ欄を消す</t>
    <rPh sb="4" eb="7">
      <t>キホンテキ</t>
    </rPh>
    <rPh sb="7" eb="9">
      <t>ジコウ</t>
    </rPh>
    <rPh sb="42" eb="43">
      <t>ツネ</t>
    </rPh>
    <rPh sb="52" eb="54">
      <t>ダイタイ</t>
    </rPh>
    <phoneticPr fontId="2"/>
  </si>
  <si>
    <t>職務</t>
    <rPh sb="0" eb="2">
      <t>ショクム</t>
    </rPh>
    <phoneticPr fontId="2"/>
  </si>
  <si>
    <t>上記の者の評価期間における職務内容と当社としての職業能力についての評価は、以下のとおりです。</t>
    <rPh sb="5" eb="7">
      <t>ヒョウカ</t>
    </rPh>
    <rPh sb="7" eb="9">
      <t>キカン</t>
    </rPh>
    <rPh sb="13" eb="15">
      <t>ショクム</t>
    </rPh>
    <rPh sb="15" eb="17">
      <t>ナイヨウ</t>
    </rPh>
    <rPh sb="18" eb="20">
      <t>トウシャ</t>
    </rPh>
    <phoneticPr fontId="2"/>
  </si>
  <si>
    <t>評価実施企業</t>
    <rPh sb="0" eb="2">
      <t>ヒョウカ</t>
    </rPh>
    <rPh sb="2" eb="4">
      <t>ジッシ</t>
    </rPh>
    <rPh sb="4" eb="6">
      <t>キギョウ</t>
    </rPh>
    <phoneticPr fontId="2"/>
  </si>
  <si>
    <t>Ⅰ　評価期間における職務内容</t>
    <rPh sb="2" eb="4">
      <t>ヒョウカ</t>
    </rPh>
    <rPh sb="4" eb="6">
      <t>キカン</t>
    </rPh>
    <rPh sb="10" eb="12">
      <t>ショクム</t>
    </rPh>
    <rPh sb="12" eb="14">
      <t>ナイヨウ</t>
    </rPh>
    <phoneticPr fontId="2"/>
  </si>
  <si>
    <t>評　価　期　間</t>
    <rPh sb="0" eb="1">
      <t>ヒョウ</t>
    </rPh>
    <rPh sb="2" eb="3">
      <t>アタイ</t>
    </rPh>
    <rPh sb="4" eb="5">
      <t>キ</t>
    </rPh>
    <rPh sb="6" eb="7">
      <t>アイダ</t>
    </rPh>
    <phoneticPr fontId="2"/>
  </si>
  <si>
    <t>職名・雇用形態</t>
    <rPh sb="0" eb="2">
      <t>ショクメイ</t>
    </rPh>
    <rPh sb="3" eb="5">
      <t>コヨウ</t>
    </rPh>
    <rPh sb="5" eb="7">
      <t>ケイタイ</t>
    </rPh>
    <phoneticPr fontId="2"/>
  </si>
  <si>
    <t>Ⅱ　職務遂行のための能力　　（「職務遂行のための基準」ごとに、該当する欄に○を記入）</t>
    <rPh sb="2" eb="4">
      <t>ショクム</t>
    </rPh>
    <rPh sb="4" eb="6">
      <t>スイコウ</t>
    </rPh>
    <rPh sb="10" eb="12">
      <t>ノウリョク</t>
    </rPh>
    <rPh sb="16" eb="18">
      <t>ショクム</t>
    </rPh>
    <rPh sb="18" eb="20">
      <t>スイコウ</t>
    </rPh>
    <rPh sb="24" eb="26">
      <t>キジュン</t>
    </rPh>
    <rPh sb="31" eb="33">
      <t>ガイトウ</t>
    </rPh>
    <rPh sb="35" eb="36">
      <t>ラン</t>
    </rPh>
    <phoneticPr fontId="2"/>
  </si>
  <si>
    <t>訓練科名　　　　　　　　　　　　　　　　科</t>
    <rPh sb="0" eb="2">
      <t>クンレン</t>
    </rPh>
    <rPh sb="2" eb="4">
      <t>カメイ</t>
    </rPh>
    <rPh sb="3" eb="4">
      <t>メイ</t>
    </rPh>
    <rPh sb="20" eb="21">
      <t>カ</t>
    </rPh>
    <phoneticPr fontId="2"/>
  </si>
  <si>
    <t>訓練受講者氏名</t>
    <rPh sb="2" eb="5">
      <t>ジュコウシャ</t>
    </rPh>
    <phoneticPr fontId="2"/>
  </si>
  <si>
    <t>上記の者の訓練期間における評価は、以下のとおりです。</t>
    <phoneticPr fontId="2"/>
  </si>
  <si>
    <t>公共職業訓練実施施設</t>
    <phoneticPr fontId="2"/>
  </si>
  <si>
    <t>施設長氏名</t>
    <rPh sb="0" eb="3">
      <t>シセツチョウ</t>
    </rPh>
    <rPh sb="3" eb="5">
      <t>シメイ</t>
    </rPh>
    <phoneticPr fontId="2"/>
  </si>
  <si>
    <t>Ⅰ　訓練期間・訓練目標</t>
    <rPh sb="2" eb="4">
      <t>クンレン</t>
    </rPh>
    <rPh sb="4" eb="6">
      <t>キカン</t>
    </rPh>
    <rPh sb="7" eb="9">
      <t>クンレン</t>
    </rPh>
    <rPh sb="9" eb="11">
      <t>モクヒョウ</t>
    </rPh>
    <phoneticPr fontId="2"/>
  </si>
  <si>
    <t>訓　練　期　間</t>
    <rPh sb="0" eb="1">
      <t>クン</t>
    </rPh>
    <rPh sb="2" eb="3">
      <t>ネリ</t>
    </rPh>
    <rPh sb="4" eb="5">
      <t>キ</t>
    </rPh>
    <rPh sb="6" eb="7">
      <t>カン</t>
    </rPh>
    <phoneticPr fontId="2"/>
  </si>
  <si>
    <t>訓練時間</t>
    <rPh sb="0" eb="2">
      <t>クンレン</t>
    </rPh>
    <rPh sb="2" eb="4">
      <t>ジカン</t>
    </rPh>
    <phoneticPr fontId="2"/>
  </si>
  <si>
    <t>訓　練　目　標　（仕上がり像）</t>
    <rPh sb="0" eb="1">
      <t>クン</t>
    </rPh>
    <rPh sb="2" eb="3">
      <t>ネリ</t>
    </rPh>
    <rPh sb="4" eb="5">
      <t>メ</t>
    </rPh>
    <rPh sb="6" eb="7">
      <t>シルベ</t>
    </rPh>
    <rPh sb="9" eb="11">
      <t>シア</t>
    </rPh>
    <rPh sb="13" eb="14">
      <t>ゾウ</t>
    </rPh>
    <phoneticPr fontId="2"/>
  </si>
  <si>
    <t>Ⅱ　知識、技能・技術に関する能力　　（「知識、技能・技術に関する評価項目」ごとに、該当する欄に○を記入）　　</t>
    <rPh sb="29" eb="30">
      <t>カン</t>
    </rPh>
    <rPh sb="32" eb="34">
      <t>ヒョウカ</t>
    </rPh>
    <rPh sb="34" eb="36">
      <t>コウモク</t>
    </rPh>
    <phoneticPr fontId="2"/>
  </si>
  <si>
    <t>　（１）専門的事項</t>
    <rPh sb="4" eb="7">
      <t>センモンテキ</t>
    </rPh>
    <rPh sb="7" eb="9">
      <t>ジコウ</t>
    </rPh>
    <phoneticPr fontId="2"/>
  </si>
  <si>
    <t>　　A：到達水準を十分に上回った　B：到達水準に達した　C：到達水準に達しなかった　（評価は、訓練課題結果に基づき記入されたものです）</t>
    <rPh sb="9" eb="11">
      <t>ジュウブン</t>
    </rPh>
    <rPh sb="12" eb="14">
      <t>ウワマワ</t>
    </rPh>
    <rPh sb="43" eb="45">
      <t>ヒョウカ</t>
    </rPh>
    <rPh sb="47" eb="49">
      <t>クンレン</t>
    </rPh>
    <rPh sb="49" eb="51">
      <t>カダイ</t>
    </rPh>
    <rPh sb="51" eb="53">
      <t>ケッカ</t>
    </rPh>
    <rPh sb="54" eb="55">
      <t>モト</t>
    </rPh>
    <phoneticPr fontId="2"/>
  </si>
  <si>
    <t>システム名</t>
    <rPh sb="4" eb="5">
      <t>メイ</t>
    </rPh>
    <phoneticPr fontId="2"/>
  </si>
  <si>
    <t>評価</t>
    <rPh sb="0" eb="2">
      <t>ヒョウカ</t>
    </rPh>
    <phoneticPr fontId="2"/>
  </si>
  <si>
    <t>評価に使用した課題</t>
    <rPh sb="0" eb="2">
      <t>ヒョウカ</t>
    </rPh>
    <rPh sb="3" eb="5">
      <t>シヨウ</t>
    </rPh>
    <rPh sb="7" eb="9">
      <t>カダイ</t>
    </rPh>
    <phoneticPr fontId="2"/>
  </si>
  <si>
    <t>評価項目の出所：</t>
    <rPh sb="0" eb="2">
      <t>ヒョウカ</t>
    </rPh>
    <rPh sb="2" eb="4">
      <t>コウモク</t>
    </rPh>
    <rPh sb="5" eb="7">
      <t>デドコロ</t>
    </rPh>
    <phoneticPr fontId="2"/>
  </si>
  <si>
    <t>（総評・コメント）</t>
    <rPh sb="1" eb="3">
      <t>ソウヒョウ</t>
    </rPh>
    <phoneticPr fontId="2"/>
  </si>
  <si>
    <t>　(特記事項)</t>
    <rPh sb="2" eb="4">
      <t>トッキ</t>
    </rPh>
    <rPh sb="4" eb="6">
      <t>ジコウ</t>
    </rPh>
    <phoneticPr fontId="2"/>
  </si>
  <si>
    <t>　（２）訓練の受講を通じて取得した資格（任意）</t>
    <rPh sb="4" eb="6">
      <t>クンレン</t>
    </rPh>
    <rPh sb="7" eb="9">
      <t>ジュコウ</t>
    </rPh>
    <rPh sb="10" eb="11">
      <t>ツウ</t>
    </rPh>
    <rPh sb="13" eb="15">
      <t>シュトク</t>
    </rPh>
    <rPh sb="17" eb="19">
      <t>シカク</t>
    </rPh>
    <rPh sb="20" eb="22">
      <t>ニンイ</t>
    </rPh>
    <phoneticPr fontId="42"/>
  </si>
  <si>
    <t>　（３）訓練期間中又は訓練終了後に取得した資格（任意）　　※訓練と密接に関わる資格のみを記入</t>
    <rPh sb="4" eb="6">
      <t>クンレン</t>
    </rPh>
    <rPh sb="6" eb="9">
      <t>キカンチュウ</t>
    </rPh>
    <rPh sb="9" eb="10">
      <t>マタ</t>
    </rPh>
    <rPh sb="11" eb="13">
      <t>クンレン</t>
    </rPh>
    <rPh sb="13" eb="16">
      <t>シュウリョウゴ</t>
    </rPh>
    <rPh sb="17" eb="19">
      <t>シュトク</t>
    </rPh>
    <rPh sb="21" eb="23">
      <t>シカク</t>
    </rPh>
    <rPh sb="24" eb="26">
      <t>ニンイ</t>
    </rPh>
    <rPh sb="30" eb="32">
      <t>クンレン</t>
    </rPh>
    <rPh sb="33" eb="35">
      <t>ミッセツ</t>
    </rPh>
    <rPh sb="36" eb="37">
      <t>カカ</t>
    </rPh>
    <rPh sb="39" eb="41">
      <t>シカク</t>
    </rPh>
    <rPh sb="44" eb="46">
      <t>キニュウ</t>
    </rPh>
    <phoneticPr fontId="42"/>
  </si>
  <si>
    <t>訓練科名　　　　　　　　　　　科</t>
    <rPh sb="0" eb="2">
      <t>クンレン</t>
    </rPh>
    <rPh sb="2" eb="4">
      <t>カメイ</t>
    </rPh>
    <rPh sb="3" eb="4">
      <t>メイ</t>
    </rPh>
    <rPh sb="15" eb="16">
      <t>カ</t>
    </rPh>
    <phoneticPr fontId="2"/>
  </si>
  <si>
    <t>　上記の者の訓練期間における職業能力についての評価は、以下のとおりです。</t>
    <phoneticPr fontId="2"/>
  </si>
  <si>
    <t>公共職業訓練実施機関</t>
    <rPh sb="8" eb="10">
      <t>キカン</t>
    </rPh>
    <phoneticPr fontId="2"/>
  </si>
  <si>
    <t>　（１）科目評価</t>
    <rPh sb="4" eb="6">
      <t>カモク</t>
    </rPh>
    <rPh sb="6" eb="8">
      <t>ヒョウカ</t>
    </rPh>
    <phoneticPr fontId="2"/>
  </si>
  <si>
    <t>　　A：到達水準を十分に上回った　B：到達水準に達した　C：到達水準に達しなかった 　（評価は、試験結果等に基づき記入されたものです）</t>
    <rPh sb="9" eb="11">
      <t>ジュウブン</t>
    </rPh>
    <rPh sb="12" eb="14">
      <t>ウワマワ</t>
    </rPh>
    <rPh sb="44" eb="46">
      <t>ヒョウカ</t>
    </rPh>
    <rPh sb="48" eb="50">
      <t>シケン</t>
    </rPh>
    <rPh sb="50" eb="53">
      <t>ケッカトウ</t>
    </rPh>
    <rPh sb="54" eb="55">
      <t>モト</t>
    </rPh>
    <phoneticPr fontId="2"/>
  </si>
  <si>
    <t>科目名</t>
    <rPh sb="0" eb="3">
      <t>カモクメイ</t>
    </rPh>
    <phoneticPr fontId="2"/>
  </si>
  <si>
    <t>知識、技能・技術に関する評価項目</t>
    <rPh sb="0" eb="2">
      <t>チシキ</t>
    </rPh>
    <rPh sb="3" eb="5">
      <t>ギノウ</t>
    </rPh>
    <rPh sb="6" eb="8">
      <t>ギジュツ</t>
    </rPh>
    <rPh sb="9" eb="10">
      <t>カン</t>
    </rPh>
    <rPh sb="12" eb="14">
      <t>ヒョウカ</t>
    </rPh>
    <rPh sb="14" eb="16">
      <t>コウモク</t>
    </rPh>
    <phoneticPr fontId="2"/>
  </si>
  <si>
    <r>
      <t>評価項目の引用元</t>
    </r>
    <r>
      <rPr>
        <b/>
        <sz val="12"/>
        <rFont val="ＭＳ Ｐゴシック"/>
        <family val="3"/>
        <charset val="128"/>
      </rPr>
      <t>（企業横断的な評価基準を活用した場合のみ）</t>
    </r>
    <r>
      <rPr>
        <b/>
        <sz val="14"/>
        <rFont val="ＭＳ Ｐゴシック"/>
        <family val="3"/>
        <charset val="128"/>
      </rPr>
      <t>：</t>
    </r>
    <rPh sb="0" eb="2">
      <t>ヒョウカ</t>
    </rPh>
    <rPh sb="2" eb="4">
      <t>コウモク</t>
    </rPh>
    <rPh sb="5" eb="7">
      <t>インヨウ</t>
    </rPh>
    <rPh sb="7" eb="8">
      <t>モト</t>
    </rPh>
    <rPh sb="9" eb="11">
      <t>キギョウ</t>
    </rPh>
    <rPh sb="11" eb="14">
      <t>オウダンテキ</t>
    </rPh>
    <rPh sb="15" eb="17">
      <t>ヒョウカ</t>
    </rPh>
    <rPh sb="17" eb="19">
      <t>キジュン</t>
    </rPh>
    <rPh sb="20" eb="22">
      <t>カツヨウ</t>
    </rPh>
    <rPh sb="24" eb="26">
      <t>バアイ</t>
    </rPh>
    <phoneticPr fontId="2"/>
  </si>
  <si>
    <t>訓練科名　　　　　　　　　　　　　　　　　　　科</t>
    <rPh sb="0" eb="2">
      <t>クンレン</t>
    </rPh>
    <rPh sb="2" eb="4">
      <t>カメイ</t>
    </rPh>
    <rPh sb="23" eb="24">
      <t>カ</t>
    </rPh>
    <phoneticPr fontId="2"/>
  </si>
  <si>
    <t>訓　練　期　間</t>
    <rPh sb="0" eb="1">
      <t>クン</t>
    </rPh>
    <rPh sb="2" eb="3">
      <t>ネリ</t>
    </rPh>
    <rPh sb="4" eb="5">
      <t>キ</t>
    </rPh>
    <rPh sb="6" eb="7">
      <t>アイダ</t>
    </rPh>
    <phoneticPr fontId="2"/>
  </si>
  <si>
    <t>訓練受講者氏名　　</t>
    <rPh sb="0" eb="2">
      <t>クンレン</t>
    </rPh>
    <rPh sb="2" eb="5">
      <t>ジュコウシャ</t>
    </rPh>
    <rPh sb="5" eb="6">
      <t>シ</t>
    </rPh>
    <rPh sb="6" eb="7">
      <t>ナ</t>
    </rPh>
    <phoneticPr fontId="2"/>
  </si>
  <si>
    <t>公共職業訓練実施機関</t>
    <rPh sb="0" eb="2">
      <t>コウキョウ</t>
    </rPh>
    <rPh sb="2" eb="4">
      <t>ショクギョウ</t>
    </rPh>
    <rPh sb="4" eb="6">
      <t>クンレン</t>
    </rPh>
    <rPh sb="6" eb="8">
      <t>ジッシ</t>
    </rPh>
    <rPh sb="8" eb="10">
      <t>キカン</t>
    </rPh>
    <phoneticPr fontId="2"/>
  </si>
  <si>
    <t>Ａ：到達水準を十分に上回った　　Ｂ：到達水準に達した　　Ｃ：到達水準に達しなかった　</t>
    <rPh sb="2" eb="4">
      <t>トウタツ</t>
    </rPh>
    <rPh sb="4" eb="6">
      <t>スイジュン</t>
    </rPh>
    <rPh sb="7" eb="9">
      <t>ジュウブン</t>
    </rPh>
    <rPh sb="10" eb="12">
      <t>ウワマワ</t>
    </rPh>
    <rPh sb="18" eb="20">
      <t>トウタツ</t>
    </rPh>
    <rPh sb="20" eb="22">
      <t>スイジュン</t>
    </rPh>
    <rPh sb="23" eb="24">
      <t>タッ</t>
    </rPh>
    <rPh sb="30" eb="32">
      <t>トウタツ</t>
    </rPh>
    <rPh sb="32" eb="34">
      <t>スイジュン</t>
    </rPh>
    <rPh sb="35" eb="36">
      <t>タッ</t>
    </rPh>
    <phoneticPr fontId="2"/>
  </si>
  <si>
    <t>系科</t>
    <rPh sb="0" eb="1">
      <t>ケイ</t>
    </rPh>
    <rPh sb="1" eb="2">
      <t>カ</t>
    </rPh>
    <phoneticPr fontId="2"/>
  </si>
  <si>
    <t>科　目　名</t>
    <rPh sb="0" eb="1">
      <t>カ</t>
    </rPh>
    <rPh sb="2" eb="3">
      <t>メ</t>
    </rPh>
    <rPh sb="4" eb="5">
      <t>メイ</t>
    </rPh>
    <phoneticPr fontId="2"/>
  </si>
  <si>
    <t>訓   練
時間数</t>
    <rPh sb="0" eb="1">
      <t>クン</t>
    </rPh>
    <rPh sb="4" eb="5">
      <t>ネリ</t>
    </rPh>
    <rPh sb="6" eb="8">
      <t>ジカン</t>
    </rPh>
    <rPh sb="8" eb="9">
      <t>スウ</t>
    </rPh>
    <phoneticPr fontId="2"/>
  </si>
  <si>
    <t>成　　績</t>
    <rPh sb="0" eb="1">
      <t>シゲル</t>
    </rPh>
    <rPh sb="3" eb="4">
      <t>イサオ</t>
    </rPh>
    <phoneticPr fontId="2"/>
  </si>
  <si>
    <t>訓練番号</t>
    <rPh sb="0" eb="2">
      <t>クンレン</t>
    </rPh>
    <rPh sb="2" eb="4">
      <t>バンゴウ</t>
    </rPh>
    <phoneticPr fontId="2"/>
  </si>
  <si>
    <t>訓練科名</t>
    <rPh sb="0" eb="2">
      <t>クンレン</t>
    </rPh>
    <rPh sb="2" eb="4">
      <t>カメイ</t>
    </rPh>
    <rPh sb="3" eb="4">
      <t>メイ</t>
    </rPh>
    <phoneticPr fontId="2"/>
  </si>
  <si>
    <t>上記の者の訓練期間における当社としての職業能力についての評価は、以下のとおりです。</t>
    <rPh sb="13" eb="15">
      <t>トウシャ</t>
    </rPh>
    <phoneticPr fontId="2"/>
  </si>
  <si>
    <t>教育訓練実施機関</t>
    <rPh sb="0" eb="2">
      <t>キョウイク</t>
    </rPh>
    <rPh sb="2" eb="4">
      <t>クンレン</t>
    </rPh>
    <rPh sb="4" eb="6">
      <t>ジッシ</t>
    </rPh>
    <rPh sb="6" eb="8">
      <t>キカン</t>
    </rPh>
    <phoneticPr fontId="2"/>
  </si>
  <si>
    <t>　　　　　　　　　就職支援責任者　氏名</t>
    <rPh sb="9" eb="11">
      <t>シュウショク</t>
    </rPh>
    <rPh sb="11" eb="13">
      <t>シエン</t>
    </rPh>
    <rPh sb="13" eb="16">
      <t>セキニンシャ</t>
    </rPh>
    <rPh sb="17" eb="19">
      <t>シメイ</t>
    </rPh>
    <phoneticPr fontId="2"/>
  </si>
  <si>
    <t>　　　　　　　　　訓練実施施設の責任者　氏名</t>
    <rPh sb="9" eb="11">
      <t>クンレン</t>
    </rPh>
    <rPh sb="11" eb="13">
      <t>ジッシ</t>
    </rPh>
    <rPh sb="13" eb="15">
      <t>シセツ</t>
    </rPh>
    <rPh sb="16" eb="19">
      <t>セキニンシャ</t>
    </rPh>
    <rPh sb="20" eb="22">
      <t>シメイ</t>
    </rPh>
    <phoneticPr fontId="2"/>
  </si>
  <si>
    <r>
      <t>　評価項目の引用元</t>
    </r>
    <r>
      <rPr>
        <b/>
        <sz val="12"/>
        <rFont val="ＭＳ Ｐゴシック"/>
        <family val="3"/>
        <charset val="128"/>
      </rPr>
      <t>（企業横断的な評価基準を活用した場合のみ）</t>
    </r>
    <r>
      <rPr>
        <b/>
        <sz val="14"/>
        <rFont val="ＭＳ Ｐゴシック"/>
        <family val="3"/>
        <charset val="128"/>
      </rPr>
      <t>：</t>
    </r>
    <rPh sb="1" eb="3">
      <t>ヒョウカ</t>
    </rPh>
    <rPh sb="3" eb="5">
      <t>コウモク</t>
    </rPh>
    <rPh sb="6" eb="8">
      <t>インヨウ</t>
    </rPh>
    <rPh sb="8" eb="9">
      <t>モト</t>
    </rPh>
    <rPh sb="10" eb="12">
      <t>キギョウ</t>
    </rPh>
    <rPh sb="12" eb="15">
      <t>オウダンテキ</t>
    </rPh>
    <rPh sb="16" eb="18">
      <t>ヒョウカ</t>
    </rPh>
    <rPh sb="18" eb="20">
      <t>キジュン</t>
    </rPh>
    <rPh sb="21" eb="23">
      <t>カツヨウ</t>
    </rPh>
    <rPh sb="25" eb="27">
      <t>バアイ</t>
    </rPh>
    <phoneticPr fontId="2"/>
  </si>
  <si>
    <t>教育訓練科名　　　　　　　　　　　　　　　　　　　科</t>
    <rPh sb="0" eb="2">
      <t>キョウイク</t>
    </rPh>
    <rPh sb="2" eb="4">
      <t>クンレン</t>
    </rPh>
    <rPh sb="4" eb="6">
      <t>カメイ</t>
    </rPh>
    <rPh sb="25" eb="26">
      <t>カ</t>
    </rPh>
    <phoneticPr fontId="2"/>
  </si>
  <si>
    <t>教育訓練期間</t>
    <rPh sb="0" eb="2">
      <t>キョウイク</t>
    </rPh>
    <rPh sb="2" eb="3">
      <t>クン</t>
    </rPh>
    <rPh sb="3" eb="4">
      <t>ネリ</t>
    </rPh>
    <rPh sb="4" eb="5">
      <t>キ</t>
    </rPh>
    <rPh sb="5" eb="6">
      <t>アイダ</t>
    </rPh>
    <phoneticPr fontId="2"/>
  </si>
  <si>
    <t>教育訓練受講者氏名　　</t>
    <rPh sb="0" eb="2">
      <t>キョウイク</t>
    </rPh>
    <rPh sb="2" eb="4">
      <t>クンレン</t>
    </rPh>
    <rPh sb="4" eb="7">
      <t>ジュコウシャ</t>
    </rPh>
    <rPh sb="7" eb="8">
      <t>シ</t>
    </rPh>
    <rPh sb="8" eb="9">
      <t>ナ</t>
    </rPh>
    <phoneticPr fontId="2"/>
  </si>
  <si>
    <t>　上記の者の教育訓練期間における職業能力についての評価は、以下のとおりです。</t>
    <rPh sb="6" eb="8">
      <t>キョウイク</t>
    </rPh>
    <phoneticPr fontId="2"/>
  </si>
  <si>
    <t>Ⅰ　成績の評価方法</t>
    <rPh sb="2" eb="4">
      <t>セイセキ</t>
    </rPh>
    <rPh sb="5" eb="7">
      <t>ヒョウカ</t>
    </rPh>
    <rPh sb="7" eb="9">
      <t>ホウホウ</t>
    </rPh>
    <phoneticPr fontId="2"/>
  </si>
  <si>
    <t>免許・資格の内容等</t>
    <rPh sb="0" eb="2">
      <t>メンキョ</t>
    </rPh>
    <rPh sb="3" eb="5">
      <t>シカク</t>
    </rPh>
    <rPh sb="6" eb="8">
      <t>ナイヨウ</t>
    </rPh>
    <rPh sb="8" eb="9">
      <t>トウ</t>
    </rPh>
    <phoneticPr fontId="2"/>
  </si>
  <si>
    <t>・会社名：</t>
    <phoneticPr fontId="2"/>
  </si>
  <si>
    <t>・所在地：</t>
    <phoneticPr fontId="2"/>
  </si>
  <si>
    <t>（同一者が全ての期間について確認できる場合）</t>
    <rPh sb="1" eb="3">
      <t>ドウイツ</t>
    </rPh>
    <rPh sb="3" eb="4">
      <t>シャ</t>
    </rPh>
    <rPh sb="5" eb="6">
      <t>スベ</t>
    </rPh>
    <rPh sb="8" eb="10">
      <t>キカン</t>
    </rPh>
    <rPh sb="14" eb="16">
      <t>カクニン</t>
    </rPh>
    <rPh sb="19" eb="21">
      <t>バアイ</t>
    </rPh>
    <phoneticPr fontId="2"/>
  </si>
  <si>
    <t>　実施日時：　　　　　　　　所属：　　　　　　　　　　　　　氏名：　
　電話番号：　　　　　　　　　　　　　　　　　　　　　　　　登録番号：　　　　　　　　　　　　　　　　　　</t>
    <rPh sb="1" eb="3">
      <t>ジッシ</t>
    </rPh>
    <rPh sb="3" eb="5">
      <t>ニチジ</t>
    </rPh>
    <rPh sb="14" eb="16">
      <t>ショゾク</t>
    </rPh>
    <rPh sb="30" eb="32">
      <t>シメイ</t>
    </rPh>
    <rPh sb="36" eb="38">
      <t>デンワ</t>
    </rPh>
    <rPh sb="38" eb="40">
      <t>バンゴウ</t>
    </rPh>
    <rPh sb="65" eb="67">
      <t>トウロク</t>
    </rPh>
    <rPh sb="67" eb="69">
      <t>バンゴウ</t>
    </rPh>
    <phoneticPr fontId="2"/>
  </si>
  <si>
    <t>（在職労働者の実務経験の評価用）</t>
    <phoneticPr fontId="2"/>
  </si>
  <si>
    <t>（離職者訓練（高齢・障害・求職者雇用支援機構）用）</t>
  </si>
  <si>
    <t>（科目ごとに評価している教育訓練用）</t>
    <phoneticPr fontId="2"/>
  </si>
  <si>
    <t>生年月日</t>
    <rPh sb="0" eb="2">
      <t>セイネン</t>
    </rPh>
    <rPh sb="2" eb="4">
      <t>ガッピ</t>
    </rPh>
    <phoneticPr fontId="2"/>
  </si>
  <si>
    <t>ふりがな</t>
    <phoneticPr fontId="2"/>
  </si>
  <si>
    <t>ふりがな</t>
    <phoneticPr fontId="2"/>
  </si>
  <si>
    <t>連絡先</t>
    <rPh sb="0" eb="3">
      <t>レンラクサキ</t>
    </rPh>
    <phoneticPr fontId="2"/>
  </si>
  <si>
    <t>〒</t>
    <phoneticPr fontId="2"/>
  </si>
  <si>
    <t>電話</t>
    <rPh sb="0" eb="2">
      <t>デンワ</t>
    </rPh>
    <phoneticPr fontId="2"/>
  </si>
  <si>
    <t>　　　　　　　　　　　　　　　　　　　　　　　　　　</t>
    <phoneticPr fontId="2"/>
  </si>
  <si>
    <t>評価責任者　氏名</t>
  </si>
  <si>
    <t>評価責任者　氏名</t>
    <phoneticPr fontId="2"/>
  </si>
  <si>
    <t>代表者氏名　　　　　　　　　　　　　　　　　　　</t>
    <rPh sb="0" eb="3">
      <t>ダイヒョウシャ</t>
    </rPh>
    <rPh sb="3" eb="5">
      <t>シメイ</t>
    </rPh>
    <phoneticPr fontId="2"/>
  </si>
  <si>
    <t>代表者氏名　　　　　　　　　　　　　　　</t>
    <rPh sb="0" eb="3">
      <t>ダイヒョウシャ</t>
    </rPh>
    <rPh sb="3" eb="5">
      <t>シメイ</t>
    </rPh>
    <phoneticPr fontId="2"/>
  </si>
  <si>
    <t>　</t>
    <phoneticPr fontId="2"/>
  </si>
  <si>
    <t>成績の評価方法（「Ａ：到達水準を十分に上回った Ｂ：到達水準に達した Ｃ：到達水準に達しなかった」など）を具体的に記入してください。　</t>
    <rPh sb="0" eb="2">
      <t>セイセキ</t>
    </rPh>
    <rPh sb="3" eb="5">
      <t>ヒョウカ</t>
    </rPh>
    <rPh sb="5" eb="7">
      <t>ホウホウ</t>
    </rPh>
    <rPh sb="11" eb="13">
      <t>トウタツ</t>
    </rPh>
    <rPh sb="13" eb="15">
      <t>スイジュン</t>
    </rPh>
    <rPh sb="16" eb="18">
      <t>ジュウブン</t>
    </rPh>
    <rPh sb="19" eb="21">
      <t>ウワマワ</t>
    </rPh>
    <rPh sb="26" eb="28">
      <t>トウタツ</t>
    </rPh>
    <rPh sb="28" eb="30">
      <t>スイジュン</t>
    </rPh>
    <rPh sb="31" eb="32">
      <t>タッ</t>
    </rPh>
    <rPh sb="37" eb="39">
      <t>トウタツ</t>
    </rPh>
    <rPh sb="39" eb="41">
      <t>スイジュン</t>
    </rPh>
    <rPh sb="42" eb="43">
      <t>タッ</t>
    </rPh>
    <rPh sb="53" eb="56">
      <t>グタイテキ</t>
    </rPh>
    <rPh sb="57" eb="59">
      <t>キニュウ</t>
    </rPh>
    <phoneticPr fontId="2"/>
  </si>
  <si>
    <t>キャリアコンサルティング実施者の記入欄</t>
    <rPh sb="12" eb="15">
      <t>ジッシシャ</t>
    </rPh>
    <rPh sb="16" eb="19">
      <t>キニュウラン</t>
    </rPh>
    <phoneticPr fontId="2"/>
  </si>
  <si>
    <t>　キャリアコンサルティングの実施日時、キャリアコンサルティング実施者の所属、氏名等</t>
    <rPh sb="14" eb="16">
      <t>ジッシ</t>
    </rPh>
    <rPh sb="16" eb="18">
      <t>ニチジ</t>
    </rPh>
    <rPh sb="31" eb="34">
      <t>ジッシシャ</t>
    </rPh>
    <rPh sb="35" eb="37">
      <t>ショゾク</t>
    </rPh>
    <rPh sb="38" eb="40">
      <t>シメイ</t>
    </rPh>
    <rPh sb="40" eb="41">
      <t>トウ</t>
    </rPh>
    <phoneticPr fontId="2"/>
  </si>
  <si>
    <t>実技</t>
    <rPh sb="0" eb="2">
      <t>ジツギ</t>
    </rPh>
    <phoneticPr fontId="2"/>
  </si>
  <si>
    <t>学科</t>
    <rPh sb="0" eb="2">
      <t>ガッカ</t>
    </rPh>
    <phoneticPr fontId="2"/>
  </si>
  <si>
    <t>仕上がり像(　)</t>
    <rPh sb="0" eb="2">
      <t>シア</t>
    </rPh>
    <rPh sb="4" eb="5">
      <t>ゾウ</t>
    </rPh>
    <phoneticPr fontId="2"/>
  </si>
  <si>
    <t>　　　　　　　　訓練参加者氏名</t>
    <rPh sb="8" eb="10">
      <t>クンレン</t>
    </rPh>
    <rPh sb="10" eb="13">
      <t>サンカシャ</t>
    </rPh>
    <rPh sb="13" eb="15">
      <t>シメイ</t>
    </rPh>
    <phoneticPr fontId="2"/>
  </si>
  <si>
    <t>　　　　　　　　　　在職者氏名</t>
    <rPh sb="10" eb="12">
      <t>ザイショク</t>
    </rPh>
    <rPh sb="12" eb="13">
      <t>シャ</t>
    </rPh>
    <rPh sb="13" eb="15">
      <t>シメイ</t>
    </rPh>
    <phoneticPr fontId="2"/>
  </si>
  <si>
    <t>訓練受講者氏名</t>
    <phoneticPr fontId="2"/>
  </si>
  <si>
    <t>学校名</t>
    <rPh sb="0" eb="3">
      <t>ガッコウメイ</t>
    </rPh>
    <phoneticPr fontId="2"/>
  </si>
  <si>
    <t>年　月　～　年　月</t>
    <rPh sb="0" eb="1">
      <t>ネン</t>
    </rPh>
    <rPh sb="2" eb="3">
      <t>ツキ</t>
    </rPh>
    <rPh sb="6" eb="7">
      <t>ネン</t>
    </rPh>
    <rPh sb="8" eb="9">
      <t>ツキ</t>
    </rPh>
    <phoneticPr fontId="2"/>
  </si>
  <si>
    <t>学校名</t>
    <phoneticPr fontId="2"/>
  </si>
  <si>
    <t>科目名、テーマ、論文等</t>
    <phoneticPr fontId="2"/>
  </si>
  <si>
    <t>　　No.１について　：　役職・氏名（　　　　  　　　　　　　　　　　　　　　　　　　　　　　　　　　　　　　　　　　　　印　）</t>
    <rPh sb="16" eb="18">
      <t>シメイ</t>
    </rPh>
    <rPh sb="62" eb="63">
      <t>イン</t>
    </rPh>
    <phoneticPr fontId="2"/>
  </si>
  <si>
    <t>　　No.２について　：　役職・氏名（　　　　  　　　　　　　　　　　　　　　　　　　　　　　　　　　　　　　　　　　　　印　）</t>
    <rPh sb="16" eb="18">
      <t>シメイ</t>
    </rPh>
    <rPh sb="62" eb="63">
      <t>イン</t>
    </rPh>
    <phoneticPr fontId="2"/>
  </si>
  <si>
    <t>　　No.３について　：　役職・氏名（　　　　  　　　　　　　　　　　　　　　　　　　　　　　　　　　　　　　　　　　　　印　）</t>
    <rPh sb="16" eb="18">
      <t>シメイ</t>
    </rPh>
    <rPh sb="62" eb="63">
      <t>イン</t>
    </rPh>
    <phoneticPr fontId="2"/>
  </si>
  <si>
    <t>　　No.４について　：　役職・氏名（　　　　  　　　　　　　　　　　　　　　　　　　　　　　　　　　　　　　　　　　　　印　）</t>
    <rPh sb="16" eb="18">
      <t>シメイ</t>
    </rPh>
    <rPh sb="62" eb="63">
      <t>イン</t>
    </rPh>
    <phoneticPr fontId="2"/>
  </si>
  <si>
    <t>　　No.５について　：　役職・氏名（　　　　  　　　　　　　　　　　　　　　　　　　　　　　　　　　　　　　　　　　　　印　）</t>
    <rPh sb="16" eb="18">
      <t>シメイ</t>
    </rPh>
    <rPh sb="62" eb="63">
      <t>イン</t>
    </rPh>
    <phoneticPr fontId="2"/>
  </si>
  <si>
    <t>　　No.６について　：　役職・氏名（　　　　  　　　　　　　　　　　　　　　　　　　　　　　　　　　　　　　　　　　　　印　）</t>
    <rPh sb="16" eb="18">
      <t>シメイ</t>
    </rPh>
    <rPh sb="62" eb="63">
      <t>イン</t>
    </rPh>
    <phoneticPr fontId="2"/>
  </si>
  <si>
    <t>No.</t>
    <phoneticPr fontId="2"/>
  </si>
  <si>
    <t>免許・資格の名称</t>
    <phoneticPr fontId="2"/>
  </si>
  <si>
    <t>取得時期</t>
    <phoneticPr fontId="2"/>
  </si>
  <si>
    <t>免許・資格の実施・
認定機関の名称</t>
    <rPh sb="0" eb="2">
      <t>メンキョ</t>
    </rPh>
    <rPh sb="3" eb="5">
      <t>シカク</t>
    </rPh>
    <rPh sb="6" eb="8">
      <t>ジッシ</t>
    </rPh>
    <rPh sb="10" eb="12">
      <t>ニンテイ</t>
    </rPh>
    <rPh sb="12" eb="14">
      <t>キカン</t>
    </rPh>
    <rPh sb="15" eb="17">
      <t>メイショウ</t>
    </rPh>
    <phoneticPr fontId="2"/>
  </si>
  <si>
    <t>No.</t>
    <phoneticPr fontId="2"/>
  </si>
  <si>
    <t>学んだこと、果たした役割、貢献したこと等</t>
    <rPh sb="0" eb="1">
      <t>マナ</t>
    </rPh>
    <rPh sb="6" eb="7">
      <t>ハ</t>
    </rPh>
    <rPh sb="10" eb="12">
      <t>ヤクワリ</t>
    </rPh>
    <rPh sb="13" eb="15">
      <t>コウケン</t>
    </rPh>
    <rPh sb="19" eb="20">
      <t>トウ</t>
    </rPh>
    <phoneticPr fontId="2"/>
  </si>
  <si>
    <t>内容等</t>
    <rPh sb="0" eb="2">
      <t>ナイヨウ</t>
    </rPh>
    <rPh sb="2" eb="3">
      <t>トウ</t>
    </rPh>
    <phoneticPr fontId="2"/>
  </si>
  <si>
    <t>期間</t>
    <rPh sb="0" eb="2">
      <t>キカン</t>
    </rPh>
    <phoneticPr fontId="2"/>
  </si>
  <si>
    <t>訓練時の職務</t>
    <rPh sb="0" eb="2">
      <t>クンレン</t>
    </rPh>
    <rPh sb="2" eb="3">
      <t>トキ</t>
    </rPh>
    <rPh sb="4" eb="6">
      <t>ショクム</t>
    </rPh>
    <phoneticPr fontId="2"/>
  </si>
  <si>
    <t>(注意事項）</t>
    <rPh sb="1" eb="3">
      <t>チュウイ</t>
    </rPh>
    <rPh sb="3" eb="5">
      <t>ジコウ</t>
    </rPh>
    <phoneticPr fontId="2"/>
  </si>
  <si>
    <t>(注意事項)</t>
    <rPh sb="1" eb="3">
      <t>チュウイ</t>
    </rPh>
    <rPh sb="3" eb="5">
      <t>ジコウ</t>
    </rPh>
    <phoneticPr fontId="2"/>
  </si>
  <si>
    <t>(2)</t>
  </si>
  <si>
    <t>(3)</t>
  </si>
  <si>
    <t>(4)</t>
  </si>
  <si>
    <t>(5)</t>
  </si>
  <si>
    <t>様式２　職務経歴シート</t>
    <rPh sb="0" eb="2">
      <t>ヨウシキ</t>
    </rPh>
    <rPh sb="4" eb="6">
      <t>ショクム</t>
    </rPh>
    <rPh sb="6" eb="8">
      <t>ケイレキ</t>
    </rPh>
    <phoneticPr fontId="2"/>
  </si>
  <si>
    <t>様式３－１　職業能力証明（免許・資格）シート　</t>
    <rPh sb="0" eb="2">
      <t>ヨウシキ</t>
    </rPh>
    <rPh sb="6" eb="8">
      <t>ショクギョウ</t>
    </rPh>
    <rPh sb="8" eb="10">
      <t>ノウリョク</t>
    </rPh>
    <rPh sb="10" eb="12">
      <t>ショウメイ</t>
    </rPh>
    <rPh sb="13" eb="15">
      <t>メンキョ</t>
    </rPh>
    <rPh sb="16" eb="18">
      <t>シカク</t>
    </rPh>
    <phoneticPr fontId="2"/>
  </si>
  <si>
    <t>様式３－２　職業能力証明（学習歴・訓練歴）シート</t>
    <rPh sb="0" eb="2">
      <t>ヨウシキ</t>
    </rPh>
    <rPh sb="6" eb="8">
      <t>ショクギョウ</t>
    </rPh>
    <rPh sb="8" eb="10">
      <t>ノウリョク</t>
    </rPh>
    <rPh sb="10" eb="12">
      <t>ショウメイ</t>
    </rPh>
    <rPh sb="13" eb="15">
      <t>ガクシュウ</t>
    </rPh>
    <rPh sb="15" eb="16">
      <t>レキ</t>
    </rPh>
    <phoneticPr fontId="2"/>
  </si>
  <si>
    <t>様式３－３－１－１　職業能力証明（訓練成果･実務成果）シート</t>
    <rPh sb="0" eb="2">
      <t>ヨウシキ</t>
    </rPh>
    <rPh sb="10" eb="12">
      <t>ショクギョウ</t>
    </rPh>
    <phoneticPr fontId="2"/>
  </si>
  <si>
    <t>様式３－３－１－２　職業能力証明（訓練成果･実務成果）シート　　　</t>
    <rPh sb="0" eb="2">
      <t>ヨウシキ</t>
    </rPh>
    <rPh sb="10" eb="12">
      <t>ショクギョウ</t>
    </rPh>
    <phoneticPr fontId="2"/>
  </si>
  <si>
    <t>様式３－３－２－１　職業能力証明（訓練成果･実務成果）シート</t>
    <rPh sb="0" eb="2">
      <t>ヨウシキ</t>
    </rPh>
    <rPh sb="10" eb="12">
      <t>ショクギョウ</t>
    </rPh>
    <phoneticPr fontId="2"/>
  </si>
  <si>
    <t>様式３－３－２－２　職業能力証明（訓練成果･実務成果）シート</t>
    <rPh sb="0" eb="2">
      <t>ヨウシキ</t>
    </rPh>
    <rPh sb="10" eb="12">
      <t>ショクギョウ</t>
    </rPh>
    <phoneticPr fontId="2"/>
  </si>
  <si>
    <t>様式３－３－２－３　職業能力証明（訓練成果･実務成果）シート</t>
    <rPh sb="0" eb="2">
      <t>ヨウシキ</t>
    </rPh>
    <rPh sb="10" eb="12">
      <t>ショクギョウ</t>
    </rPh>
    <phoneticPr fontId="2"/>
  </si>
  <si>
    <t>様式３－３－４　職業能力証明（訓練成果･実務成果）シート</t>
    <rPh sb="0" eb="2">
      <t>ヨウシキ</t>
    </rPh>
    <rPh sb="8" eb="10">
      <t>ショクギョウ</t>
    </rPh>
    <phoneticPr fontId="2"/>
  </si>
  <si>
    <t>Ⅱ　評価</t>
    <rPh sb="2" eb="4">
      <t>ヒョウカ</t>
    </rPh>
    <phoneticPr fontId="2"/>
  </si>
  <si>
    <t>様式１－２　キャリア・プランシート（就業経験のない方、学卒者等用）</t>
    <rPh sb="0" eb="2">
      <t>ヨウシキ</t>
    </rPh>
    <rPh sb="18" eb="20">
      <t>シュウギョウ</t>
    </rPh>
    <rPh sb="20" eb="22">
      <t>ケイケン</t>
    </rPh>
    <rPh sb="25" eb="26">
      <t>カタ</t>
    </rPh>
    <rPh sb="27" eb="30">
      <t>ガクソツシャ</t>
    </rPh>
    <rPh sb="30" eb="31">
      <t>トウ</t>
    </rPh>
    <rPh sb="31" eb="32">
      <t>ヨウ</t>
    </rPh>
    <phoneticPr fontId="2"/>
  </si>
  <si>
    <t>(第1面）</t>
  </si>
  <si>
    <t>(第1面）</t>
    <rPh sb="1" eb="2">
      <t>ダイ</t>
    </rPh>
    <rPh sb="3" eb="4">
      <t>メン</t>
    </rPh>
    <phoneticPr fontId="2"/>
  </si>
  <si>
    <t>(第2面）</t>
  </si>
  <si>
    <t>(第1面）</t>
    <phoneticPr fontId="2"/>
  </si>
  <si>
    <t>（離職者訓練（都道府県等）用）</t>
    <rPh sb="11" eb="12">
      <t>トウ</t>
    </rPh>
    <phoneticPr fontId="2"/>
  </si>
  <si>
    <t>訓練実施施設の責任者　氏名</t>
    <rPh sb="0" eb="2">
      <t>クンレン</t>
    </rPh>
    <rPh sb="2" eb="4">
      <t>ジッシ</t>
    </rPh>
    <rPh sb="4" eb="6">
      <t>シセツ</t>
    </rPh>
    <rPh sb="7" eb="10">
      <t>セキニンシャ</t>
    </rPh>
    <rPh sb="11" eb="13">
      <t>シメイ</t>
    </rPh>
    <phoneticPr fontId="2"/>
  </si>
  <si>
    <t>職務の中で学んだこと、
得られた知識・技能等</t>
    <rPh sb="21" eb="22">
      <t>トウ</t>
    </rPh>
    <phoneticPr fontId="2"/>
  </si>
  <si>
    <t>会社名・所属・</t>
    <rPh sb="0" eb="3">
      <t>カイシャメイ</t>
    </rPh>
    <rPh sb="4" eb="6">
      <t>ショゾク</t>
    </rPh>
    <phoneticPr fontId="2"/>
  </si>
  <si>
    <t>○氏名〔　　　　　　　　　　　　〕の「期間、会社名・所属・職名」欄及び「職務の内容」欄について確認しました。</t>
    <rPh sb="1" eb="3">
      <t>シメイ</t>
    </rPh>
    <rPh sb="19" eb="21">
      <t>キカン</t>
    </rPh>
    <rPh sb="22" eb="25">
      <t>カイシャメイ</t>
    </rPh>
    <rPh sb="26" eb="28">
      <t>ショゾク</t>
    </rPh>
    <rPh sb="29" eb="31">
      <t>ショクメイ</t>
    </rPh>
    <rPh sb="32" eb="33">
      <t>ラン</t>
    </rPh>
    <rPh sb="33" eb="34">
      <t>オヨ</t>
    </rPh>
    <rPh sb="36" eb="38">
      <t>ショクム</t>
    </rPh>
    <rPh sb="39" eb="41">
      <t>ナイヨウ</t>
    </rPh>
    <rPh sb="42" eb="43">
      <t>ラン</t>
    </rPh>
    <phoneticPr fontId="2"/>
  </si>
  <si>
    <t>(注意事項)</t>
    <phoneticPr fontId="2"/>
  </si>
  <si>
    <t>　（総評・コメント）</t>
    <rPh sb="2" eb="4">
      <t>ソウヒョウ</t>
    </rPh>
    <phoneticPr fontId="2"/>
  </si>
  <si>
    <t>１　記入しきれないときは、適宜枠の数を増やす等により記入してください。
２　本シートは、電子的方式、磁気的方式その他人の知覚によっては認識することができない方式で作られる記録であって、電子計算機による情報処理の
　用に供されるものをもって作成することができます。</t>
  </si>
  <si>
    <t>学校の課程で関心を持って取り組んだこと・取り組んでいること</t>
    <phoneticPr fontId="2"/>
  </si>
  <si>
    <t>　(注意事項）</t>
    <rPh sb="2" eb="4">
      <t>チュウイ</t>
    </rPh>
    <rPh sb="4" eb="6">
      <t>ジコウ</t>
    </rPh>
    <phoneticPr fontId="2"/>
  </si>
  <si>
    <t>学科（コース）名</t>
    <phoneticPr fontId="2"/>
  </si>
  <si>
    <t>教育・訓練機関名</t>
    <phoneticPr fontId="2"/>
  </si>
  <si>
    <t>１　「区分」欄には、「企業実習」又は「OJT」を記入してください。
２　「コード」欄には、「職務遂行のための基準」の出典にコード又は職業能力評価基準のユニット番号等がある場合に記入してください。
３　記入しきれないときは、適宜枠の数を増やす等により記入してください。
４　本シートは、電子的方式、磁気的方式その他人の知覚によっては認識することができない方式で作られる記録であって、電子計算機による情報処理の用に
　供されるものをもって作成することができます。</t>
  </si>
  <si>
    <t>１　「コード」欄には、「職務遂行のための基準」の出典にコード又は職業能力評価基準のユニット番号等がある場合に記入してください。
２　記入しきれないときは、適宜枠の数を増やす等により記入してください。
３　本シートは、電子的方式、磁気的方式その他人の知覚によっては認識することができない方式で作られる記録であって、電子計算機による情報処理の
  用に供されるものをもって作成することができます。</t>
    <rPh sb="7" eb="8">
      <t>ラン</t>
    </rPh>
    <rPh sb="12" eb="14">
      <t>ショクム</t>
    </rPh>
    <rPh sb="14" eb="16">
      <t>スイコウ</t>
    </rPh>
    <rPh sb="20" eb="22">
      <t>キジュン</t>
    </rPh>
    <rPh sb="24" eb="26">
      <t>シュッテン</t>
    </rPh>
    <rPh sb="30" eb="31">
      <t>マタ</t>
    </rPh>
    <rPh sb="32" eb="34">
      <t>ショクギョウ</t>
    </rPh>
    <rPh sb="34" eb="36">
      <t>ノウリョク</t>
    </rPh>
    <rPh sb="36" eb="38">
      <t>ヒョウカ</t>
    </rPh>
    <rPh sb="38" eb="40">
      <t>キジュン</t>
    </rPh>
    <rPh sb="45" eb="47">
      <t>バンゴウ</t>
    </rPh>
    <rPh sb="47" eb="48">
      <t>トウ</t>
    </rPh>
    <rPh sb="51" eb="53">
      <t>バアイ</t>
    </rPh>
    <phoneticPr fontId="2"/>
  </si>
  <si>
    <t>１　「コード」欄には、「知識、技能・技術に関する評価項目」の出典にコード又は職業能力評価基準のユニット番号等がある場合に記入してください。
２　記入しきれないときは、適宜枠の数を増やす等により記入してください。
３　本シートは、電子的方式、磁気的方式その他人の知覚によっては認識することができない方式で作られる記録であって、電子計算機による情報
　処理の用に供されるものをもって作成することができます。</t>
  </si>
  <si>
    <t>１　「コード」欄には、「知識、技能・技術に関する評価項目」の出典にコード又は職業能力評価基準のユニット番号等がある場合に記入してください。
２　記入しきれないときは、適宜枠の数を増やす等により記入してください。
３　本シートは、電子的方式、磁気的方式その他人の知覚によっては認識することができない方式で作られる記録であって、電子計算機による情報
　処理の用に供されるものをもって作成することができます。</t>
    <rPh sb="7" eb="8">
      <t>ラン</t>
    </rPh>
    <rPh sb="12" eb="14">
      <t>チシキ</t>
    </rPh>
    <rPh sb="15" eb="17">
      <t>ギノウ</t>
    </rPh>
    <rPh sb="18" eb="20">
      <t>ギジュツ</t>
    </rPh>
    <rPh sb="21" eb="22">
      <t>カン</t>
    </rPh>
    <rPh sb="24" eb="26">
      <t>ヒョウカ</t>
    </rPh>
    <rPh sb="26" eb="28">
      <t>コウモク</t>
    </rPh>
    <rPh sb="30" eb="32">
      <t>シュッテン</t>
    </rPh>
    <rPh sb="36" eb="37">
      <t>マタ</t>
    </rPh>
    <rPh sb="38" eb="40">
      <t>ショクギョウ</t>
    </rPh>
    <rPh sb="40" eb="42">
      <t>ノウリョク</t>
    </rPh>
    <rPh sb="42" eb="44">
      <t>ヒョウカ</t>
    </rPh>
    <rPh sb="44" eb="46">
      <t>キジュン</t>
    </rPh>
    <rPh sb="51" eb="53">
      <t>バンゴウ</t>
    </rPh>
    <rPh sb="53" eb="54">
      <t>トウ</t>
    </rPh>
    <rPh sb="57" eb="59">
      <t>バアイ</t>
    </rPh>
    <phoneticPr fontId="2"/>
  </si>
  <si>
    <t>（期間ごとに確認する場合）</t>
    <rPh sb="1" eb="3">
      <t>キカン</t>
    </rPh>
    <rPh sb="6" eb="8">
      <t>カクニン</t>
    </rPh>
    <rPh sb="10" eb="12">
      <t>バアイ</t>
    </rPh>
    <phoneticPr fontId="2"/>
  </si>
  <si>
    <t>様式１－１　キャリア・プランシート（就業経験がある方用）</t>
    <rPh sb="0" eb="2">
      <t>ヨウシキ</t>
    </rPh>
    <phoneticPr fontId="2"/>
  </si>
  <si>
    <t>ふりがな</t>
    <phoneticPr fontId="2"/>
  </si>
  <si>
    <t>ふりがな</t>
    <phoneticPr fontId="2"/>
  </si>
  <si>
    <t>〒</t>
    <phoneticPr fontId="2"/>
  </si>
  <si>
    <t>強み等</t>
    <rPh sb="0" eb="1">
      <t>ツヨ</t>
    </rPh>
    <rPh sb="2" eb="3">
      <t>トウ</t>
    </rPh>
    <phoneticPr fontId="2"/>
  </si>
  <si>
    <t>（自分の強み、弱みを克服するために努力していることなどを記入）</t>
    <rPh sb="1" eb="3">
      <t>ジブン</t>
    </rPh>
    <rPh sb="4" eb="5">
      <t>ツヨ</t>
    </rPh>
    <rPh sb="7" eb="8">
      <t>ヨワ</t>
    </rPh>
    <rPh sb="10" eb="12">
      <t>コクフク</t>
    </rPh>
    <rPh sb="17" eb="19">
      <t>ドリョク</t>
    </rPh>
    <rPh sb="28" eb="30">
      <t>キニュウ</t>
    </rPh>
    <phoneticPr fontId="2"/>
  </si>
  <si>
    <t>（今後やってみたい仕事（職種）や働き方、仕事で達成したいことなどを記入）</t>
    <rPh sb="1" eb="3">
      <t>コンゴ</t>
    </rPh>
    <rPh sb="9" eb="11">
      <t>シゴト</t>
    </rPh>
    <rPh sb="12" eb="14">
      <t>ショクシュ</t>
    </rPh>
    <rPh sb="16" eb="17">
      <t>ハタラ</t>
    </rPh>
    <rPh sb="18" eb="19">
      <t>カタ</t>
    </rPh>
    <rPh sb="20" eb="22">
      <t>シゴト</t>
    </rPh>
    <rPh sb="23" eb="25">
      <t>タッセイ</t>
    </rPh>
    <rPh sb="33" eb="35">
      <t>キニュウ</t>
    </rPh>
    <phoneticPr fontId="2"/>
  </si>
  <si>
    <t>これから取り組むこと等</t>
    <rPh sb="4" eb="5">
      <t>ト</t>
    </rPh>
    <rPh sb="6" eb="7">
      <t>ク</t>
    </rPh>
    <rPh sb="10" eb="11">
      <t>トウ</t>
    </rPh>
    <phoneticPr fontId="2"/>
  </si>
  <si>
    <t>（今後向上・習得すべき職業能力や、その方法などを記入）</t>
    <rPh sb="1" eb="3">
      <t>コンゴ</t>
    </rPh>
    <rPh sb="3" eb="5">
      <t>コウジョウ</t>
    </rPh>
    <rPh sb="6" eb="8">
      <t>シュウトク</t>
    </rPh>
    <rPh sb="11" eb="13">
      <t>ショクギョウ</t>
    </rPh>
    <rPh sb="13" eb="15">
      <t>ノウリョク</t>
    </rPh>
    <rPh sb="19" eb="21">
      <t>ホウホウ</t>
    </rPh>
    <rPh sb="24" eb="26">
      <t>キニュウ</t>
    </rPh>
    <phoneticPr fontId="2"/>
  </si>
  <si>
    <t>その他</t>
    <rPh sb="2" eb="3">
      <t>タ</t>
    </rPh>
    <phoneticPr fontId="2"/>
  </si>
  <si>
    <t>（以上から、自己ＰＲやキャリアコンサルティングで相談したいことなどを自由記入）</t>
    <rPh sb="1" eb="3">
      <t>イジョウ</t>
    </rPh>
    <rPh sb="6" eb="8">
      <t>ジコ</t>
    </rPh>
    <rPh sb="24" eb="26">
      <t>ソウダン</t>
    </rPh>
    <rPh sb="34" eb="36">
      <t>ジユウ</t>
    </rPh>
    <rPh sb="36" eb="38">
      <t>キニュウ</t>
    </rPh>
    <phoneticPr fontId="2"/>
  </si>
  <si>
    <t>(第2面）</t>
    <phoneticPr fontId="2"/>
  </si>
  <si>
    <t>価値観、興味、関心事項等</t>
    <rPh sb="0" eb="3">
      <t>カチカン</t>
    </rPh>
    <rPh sb="4" eb="6">
      <t>キョウミ</t>
    </rPh>
    <rPh sb="7" eb="9">
      <t>カンシン</t>
    </rPh>
    <rPh sb="9" eb="11">
      <t>ジコウ</t>
    </rPh>
    <rPh sb="11" eb="12">
      <t>トウ</t>
    </rPh>
    <phoneticPr fontId="2"/>
  </si>
  <si>
    <t>(第3面）</t>
    <phoneticPr fontId="2"/>
  </si>
  <si>
    <t>　　　年　　　月　　　日現在</t>
    <phoneticPr fontId="2"/>
  </si>
  <si>
    <t>　　　年　　　月　　　日現在</t>
    <phoneticPr fontId="2"/>
  </si>
  <si>
    <t>メールアドレス</t>
    <phoneticPr fontId="2"/>
  </si>
  <si>
    <t>メールアドレス</t>
    <phoneticPr fontId="2"/>
  </si>
  <si>
    <t>１　原則として、会社ごとに記入してください。
　　なお、「期間、会社名・所属・職名」欄及び「職務の内容」欄に係る会社の確認を行わない場合等は、１枚
　のシートに複数社の職務経歴を記入して差し支えありません。
２　本シートは、キャリア・プランシート作成時の資料、求職時の応募書類等として活用します。
３　「期間、会社名・所属・職名」欄、「職務の内容」欄及び「職務の中で学んだこと、得られた知識・技能等」欄
　は、本人が記入します。なお、本シートは応募書類として社外にて活用する場合があることに留意して記入し
　てください。
４　「職務の内容」欄には、本人が従事した職務の内容とともに、可能な限り、果たした役割、貢献したこと等を
　記入してください。
５　所属又は職務の内容が変更されるごとに記入しますが、複数の所属の内容をまとめて記入してもかまいま
　せん。
６　会社が、「期間、会社名・所属・職名」欄及び「職務の内容」欄の内容を確認した場合、会社確認の欄に会社
　名、所在地と確認した担当者の方の役職、氏名を記入し、押印してください。
　　会社の確認は、主に、在職労働者が離職の際に、求職時の応募書類として活用するためのもので、可能な
　範囲で行ってください。なお、キャリア・プランニング時には必ずしも必要ありません。
　　記録がない等により内容の確認ができない場合は、その理由等を「役職・氏名」欄に記入してください。
７　会社の状況に応じて、全ての期間を同一者が、又は期間ごとに異なる者が確認してください。
８　会社の確認が行われていない場合は、第1面のみを応募書類等として提出してください。
９　記入しきれないときは、適宜枠の数を増やす等により記入してください。
10　本シートは、電子的方式、磁気的方式その他人の知覚によっては認識することができない方式で作られる
  記録であって、電子計算機による情報処理の用に供されるものをもって作成することができます。
11　必要があるときは、各欄を区分し、または各欄に所要の変更を加えることその他所要の調整を加えること
　ができます。</t>
    <phoneticPr fontId="2"/>
  </si>
  <si>
    <t>１　「免許・資格の内容等」欄には、必要に応じて、免許・資格付与の基準・目安等も記入（又は添付）してくださ
　い。
２　原則として、本シートを生涯にわたって活用していく中で、免許・資格の取得の都度、証明する書類等（写本）
　の添付を可能な範囲で行ってください。また、応募書類とする場合は、応募先の業務で必要な資格等の書類
　等（写本）を添付する等、可能な範囲で必要に応じて書類等（写本）の添付を行ってください。なお、キャリア・プ
　ランニング時には必ずしも必要ありません。　
３　記入しきれないときは、適宜枠の数を増やす等により記入してください。
４　本シートは、電子的方式、磁気的方式その他人の知覚によっては認識することができない方式で作られる記
　録であって、電子計算機による情報処理の用に供されるものをもって作成することができます。
５　必要があるときは、各欄を区分し、または各欄に所要の変更を加えることその他所要の調整を加えることが
  できます。</t>
    <phoneticPr fontId="2"/>
  </si>
  <si>
    <t>　１　原則として、中学校卒業以降の学校、教育訓練機関での学習歴を記入してください。
　２　「内容等」の欄には、教育・訓練の内容とともに、学んだこと・得られたことも記入します。
　３　原則として、本シートを生涯にわたって活用していく中で、教育・訓練を修了した都度、証明する書類等（写本）
　　の添付を可能な範囲で行ってください。また、応募書類とする場合は、応募先の業務で必要な修了証等の書類
　　（写本）を添付する等、可能な範囲で必要に応じて書類等（写本）の添付を行ってください。なお、キャリア・プラ
　　ンニング時には必ずしも必要ありません。　
　４　記入しきれないときは、適宜枠の数を増やす等により記入してください。
　５　本シートは、電子的方式、磁気的方式その他人の知覚によっては認識することができない方式で作られる記
    録であって、電子計算機による情報処理の用に供されるものをもって作成することができます。
　６　必要があるときは、各欄を区分し、または各欄に所要の変更を加えることその他所要の調整を加えることが
    できます。</t>
    <phoneticPr fontId="2"/>
  </si>
  <si>
    <t>　　　　　　　　　　　　　　　　　　　　　　　　　　</t>
    <phoneticPr fontId="2"/>
  </si>
  <si>
    <t>　</t>
    <phoneticPr fontId="2"/>
  </si>
  <si>
    <t>A</t>
    <phoneticPr fontId="2"/>
  </si>
  <si>
    <t>B</t>
    <phoneticPr fontId="2"/>
  </si>
  <si>
    <t>C</t>
    <phoneticPr fontId="2"/>
  </si>
  <si>
    <t>(1)</t>
    <phoneticPr fontId="2"/>
  </si>
  <si>
    <t>Ⅲ　技能・技術に関する能力</t>
    <phoneticPr fontId="36"/>
  </si>
  <si>
    <t>職　務　遂　行　の　た　め　の　基　準</t>
    <phoneticPr fontId="2"/>
  </si>
  <si>
    <t>コード</t>
    <phoneticPr fontId="2"/>
  </si>
  <si>
    <t>（２）　専門的事項　　（「職務遂行のための基準」ごとに、該当する欄に○を記入）　　　　　　　　（評価基準の出所：　　　　　　　　　　　　　　　　　　　　　　　　　　　）
A：常にできている　B：大体できている　C：評価しない　　　　「評価を行わなかった」場合は／（斜線）でＣ欄を消す</t>
    <rPh sb="4" eb="7">
      <t>センモンテキ</t>
    </rPh>
    <rPh sb="7" eb="9">
      <t>ジコウ</t>
    </rPh>
    <rPh sb="87" eb="88">
      <t>ツネ</t>
    </rPh>
    <rPh sb="97" eb="99">
      <t>ダイタイ</t>
    </rPh>
    <phoneticPr fontId="36"/>
  </si>
  <si>
    <t>職　　務　　内　　容</t>
    <phoneticPr fontId="2"/>
  </si>
  <si>
    <t xml:space="preserve">                                                                     　　　   　   　　　　（評価基準の出所：　　　　　　　　　　　　　　　　　　　　　　　　　　　　　　　　　　　）
A：常にできている　B：大体できている　C：評価しない　　　　「評価を行わなかった」場合は／（斜線）でＣ欄を消す</t>
    <rPh sb="131" eb="132">
      <t>ツネ</t>
    </rPh>
    <rPh sb="141" eb="143">
      <t>ダイタイ</t>
    </rPh>
    <phoneticPr fontId="36"/>
  </si>
  <si>
    <t>職　務　遂　行　の　た　め　の　基　準</t>
    <phoneticPr fontId="2"/>
  </si>
  <si>
    <t>コード</t>
    <phoneticPr fontId="2"/>
  </si>
  <si>
    <t>A</t>
    <phoneticPr fontId="2"/>
  </si>
  <si>
    <t>B</t>
    <phoneticPr fontId="2"/>
  </si>
  <si>
    <t>C</t>
    <phoneticPr fontId="2"/>
  </si>
  <si>
    <t>(1)</t>
    <phoneticPr fontId="2"/>
  </si>
  <si>
    <t>仕上がり像(　　)</t>
    <phoneticPr fontId="2"/>
  </si>
  <si>
    <t xml:space="preserve">   知識、技能・技術に関する評価項目</t>
    <phoneticPr fontId="2"/>
  </si>
  <si>
    <t xml:space="preserve">   </t>
    <phoneticPr fontId="2"/>
  </si>
  <si>
    <t>(1)</t>
    <phoneticPr fontId="2"/>
  </si>
  <si>
    <t>(1)</t>
    <phoneticPr fontId="2"/>
  </si>
  <si>
    <t>　（３）訓練期間中又は訓練終了後に取得した資格（任意）　　　※訓練と密接に関わる資格のみを記入</t>
    <phoneticPr fontId="42"/>
  </si>
  <si>
    <t>　上記の者の訓練期間における職業能力についての評価は、以下のとおりです。</t>
    <phoneticPr fontId="2"/>
  </si>
  <si>
    <t xml:space="preserve">その他（コメント等があれば、記
入してください）
</t>
    <phoneticPr fontId="2"/>
  </si>
  <si>
    <t>１　記入しきれないときは、適宜枠の数を増やす等により記入してください。
２　本シートは、電子的方式、磁気的方式その他人の知覚によっては認識することができない方式で作られる記録であって、電子計算機によ
  る情報処理の用に供されるものをもって作成することができます。</t>
    <phoneticPr fontId="2"/>
  </si>
  <si>
    <t>　（２）訓練の受講を通じて取得した資格（任意）</t>
    <phoneticPr fontId="42"/>
  </si>
  <si>
    <t>　　</t>
    <phoneticPr fontId="42"/>
  </si>
  <si>
    <r>
      <t>　（３）訓練期間中又は訓練終了後に取得した資格（任意）　　　</t>
    </r>
    <r>
      <rPr>
        <b/>
        <sz val="14"/>
        <rFont val="ＭＳ Ｐゴシック"/>
        <family val="3"/>
        <charset val="128"/>
      </rPr>
      <t>※訓練と密接に関わる資格のみを記入</t>
    </r>
    <phoneticPr fontId="42"/>
  </si>
  <si>
    <t>１　記入しきれないときは、適宜枠の数を増やす等により記入してください。
２　本シートは、電子的方式、磁気的方式その他人の知覚によっては認識することができない方式で作られる記録であって、電子計算機によ
　る情報処理の用に供されるものをもって作成することができます。</t>
    <phoneticPr fontId="2"/>
  </si>
  <si>
    <t>（大事にしたい価値観、興味・関心を持っていることなどを記入)</t>
    <rPh sb="1" eb="3">
      <t>ダイジ</t>
    </rPh>
    <rPh sb="7" eb="10">
      <t>カチカン</t>
    </rPh>
    <rPh sb="11" eb="13">
      <t>キョウミ</t>
    </rPh>
    <rPh sb="14" eb="16">
      <t>カンシン</t>
    </rPh>
    <rPh sb="17" eb="18">
      <t>モ</t>
    </rPh>
    <rPh sb="27" eb="29">
      <t>キニュウ</t>
    </rPh>
    <phoneticPr fontId="2"/>
  </si>
  <si>
    <t>　　　　　　　　　　　　　　　　　　　　　　   　　※学校経験の整理等を行いたい方も対象です</t>
    <rPh sb="28" eb="30">
      <t>ガッコウ</t>
    </rPh>
    <rPh sb="30" eb="32">
      <t>ケイケン</t>
    </rPh>
    <rPh sb="33" eb="35">
      <t>セイリ</t>
    </rPh>
    <rPh sb="35" eb="36">
      <t>トウ</t>
    </rPh>
    <rPh sb="37" eb="38">
      <t>オコナ</t>
    </rPh>
    <rPh sb="41" eb="42">
      <t>カタ</t>
    </rPh>
    <rPh sb="43" eb="45">
      <t>タイショウ</t>
    </rPh>
    <phoneticPr fontId="2"/>
  </si>
  <si>
    <r>
      <rPr>
        <b/>
        <sz val="11"/>
        <rFont val="ＭＳ Ｐゴシック"/>
        <family val="3"/>
        <charset val="128"/>
      </rPr>
      <t>価値観、興味、関心事項等</t>
    </r>
    <r>
      <rPr>
        <b/>
        <sz val="12"/>
        <rFont val="ＭＳ Ｐゴシック"/>
        <family val="3"/>
        <charset val="128"/>
      </rPr>
      <t xml:space="preserve">
</t>
    </r>
    <r>
      <rPr>
        <sz val="11"/>
        <rFont val="ＭＳ 明朝"/>
        <family val="1"/>
        <charset val="128"/>
      </rPr>
      <t>(大事にしたい価値観、興味・関心を持っていることなどを記入)</t>
    </r>
    <r>
      <rPr>
        <sz val="10"/>
        <rFont val="ＭＳ 明朝"/>
        <family val="1"/>
        <charset val="128"/>
      </rPr>
      <t xml:space="preserve">
</t>
    </r>
    <rPh sb="0" eb="3">
      <t>カチカン</t>
    </rPh>
    <rPh sb="4" eb="6">
      <t>キョウミ</t>
    </rPh>
    <rPh sb="7" eb="9">
      <t>カンシン</t>
    </rPh>
    <rPh sb="9" eb="11">
      <t>ジコウ</t>
    </rPh>
    <rPh sb="11" eb="12">
      <t>ナド</t>
    </rPh>
    <phoneticPr fontId="2"/>
  </si>
  <si>
    <r>
      <rPr>
        <b/>
        <sz val="11"/>
        <rFont val="ＭＳ Ｐゴシック"/>
        <family val="3"/>
        <charset val="128"/>
      </rPr>
      <t>強み等</t>
    </r>
    <r>
      <rPr>
        <b/>
        <sz val="12"/>
        <rFont val="ＭＳ Ｐゴシック"/>
        <family val="3"/>
        <charset val="128"/>
      </rPr>
      <t xml:space="preserve">
</t>
    </r>
    <r>
      <rPr>
        <sz val="11"/>
        <rFont val="ＭＳ 明朝"/>
        <family val="1"/>
        <charset val="128"/>
      </rPr>
      <t>（自分の強み、弱みを克服するために努力していることなどを記入）</t>
    </r>
    <r>
      <rPr>
        <sz val="10"/>
        <rFont val="ＭＳ 明朝"/>
        <family val="1"/>
        <charset val="128"/>
      </rPr>
      <t xml:space="preserve">
</t>
    </r>
    <rPh sb="0" eb="1">
      <t>ツヨ</t>
    </rPh>
    <rPh sb="2" eb="3">
      <t>ナド</t>
    </rPh>
    <phoneticPr fontId="2"/>
  </si>
  <si>
    <r>
      <rPr>
        <b/>
        <sz val="11"/>
        <rFont val="ＭＳ Ｐゴシック"/>
        <family val="3"/>
        <charset val="128"/>
      </rPr>
      <t>将来取り組みたい仕事や働き方等</t>
    </r>
    <r>
      <rPr>
        <b/>
        <sz val="12"/>
        <rFont val="ＭＳ Ｐゴシック"/>
        <family val="3"/>
        <charset val="128"/>
      </rPr>
      <t xml:space="preserve">
</t>
    </r>
    <r>
      <rPr>
        <sz val="11"/>
        <rFont val="ＭＳ 明朝"/>
        <family val="1"/>
        <charset val="128"/>
      </rPr>
      <t>（今後やってみたい仕事（職種）や働き方、仕事で達成したいことなどを記入）</t>
    </r>
    <rPh sb="0" eb="2">
      <t>ショウライ</t>
    </rPh>
    <rPh sb="2" eb="3">
      <t>ト</t>
    </rPh>
    <rPh sb="4" eb="5">
      <t>ク</t>
    </rPh>
    <rPh sb="8" eb="10">
      <t>シゴト</t>
    </rPh>
    <rPh sb="11" eb="12">
      <t>ハタラ</t>
    </rPh>
    <rPh sb="13" eb="14">
      <t>カタ</t>
    </rPh>
    <rPh sb="14" eb="15">
      <t>ナド</t>
    </rPh>
    <phoneticPr fontId="2"/>
  </si>
  <si>
    <r>
      <rPr>
        <b/>
        <sz val="11"/>
        <rFont val="ＭＳ Ｐゴシック"/>
        <family val="3"/>
        <charset val="128"/>
      </rPr>
      <t xml:space="preserve">これから取り組むこと等
</t>
    </r>
    <r>
      <rPr>
        <sz val="11"/>
        <rFont val="ＭＳ 明朝"/>
        <family val="1"/>
        <charset val="128"/>
      </rPr>
      <t>（今後向上・習得すべき職業能力や、その方法などを記入）</t>
    </r>
    <r>
      <rPr>
        <sz val="10"/>
        <rFont val="ＭＳ 明朝"/>
        <family val="1"/>
        <charset val="128"/>
      </rPr>
      <t xml:space="preserve">
</t>
    </r>
    <rPh sb="4" eb="5">
      <t>ト</t>
    </rPh>
    <rPh sb="6" eb="7">
      <t>ク</t>
    </rPh>
    <rPh sb="10" eb="11">
      <t>ナド</t>
    </rPh>
    <phoneticPr fontId="2"/>
  </si>
  <si>
    <r>
      <rPr>
        <b/>
        <sz val="11"/>
        <rFont val="ＭＳ Ｐゴシック"/>
        <family val="3"/>
        <charset val="128"/>
      </rPr>
      <t>その他</t>
    </r>
    <r>
      <rPr>
        <b/>
        <sz val="12"/>
        <rFont val="ＭＳ Ｐゴシック"/>
        <family val="3"/>
        <charset val="128"/>
      </rPr>
      <t xml:space="preserve">
</t>
    </r>
    <r>
      <rPr>
        <sz val="11"/>
        <rFont val="ＭＳ 明朝"/>
        <family val="1"/>
        <charset val="128"/>
      </rPr>
      <t>（以上から、自己ＰＲやキャリアコンサルティングで相談したいことなどを自由記入）</t>
    </r>
    <r>
      <rPr>
        <sz val="10"/>
        <rFont val="ＭＳ 明朝"/>
        <family val="1"/>
        <charset val="128"/>
      </rPr>
      <t xml:space="preserve">
</t>
    </r>
    <rPh sb="2" eb="3">
      <t>ホカ</t>
    </rPh>
    <phoneticPr fontId="2"/>
  </si>
  <si>
    <r>
      <t xml:space="preserve">キャリアコンサルティング実施者の記入欄
</t>
    </r>
    <r>
      <rPr>
        <sz val="11"/>
        <rFont val="ＭＳ 明朝"/>
        <family val="1"/>
        <charset val="128"/>
      </rPr>
      <t xml:space="preserve">キャリアコンサルティングの実施日時(　　　　　　　　　　　　　　　　　　　　　　　　　　　　　　　　)
所属、氏名(　　　　　　　　　　　　　　　　　　　　　　　　　　　　　　　　　　　　　　　　　　　　)
資格、役職名等(　　　　　　　　　　　　　　　　　　　　　　　　　　　　　　　　　　　　　　　　　　)
</t>
    </r>
    <rPh sb="12" eb="14">
      <t>ジッシ</t>
    </rPh>
    <rPh sb="14" eb="15">
      <t>シャ</t>
    </rPh>
    <rPh sb="16" eb="18">
      <t>キニュウ</t>
    </rPh>
    <rPh sb="18" eb="19">
      <t>ラン</t>
    </rPh>
    <phoneticPr fontId="2"/>
  </si>
  <si>
    <t>　 役職・氏名（　　　 　　　　　  　　　　　　　　　　　 　　　　　 　　　　 　　　　　　　　　　　 印　）　</t>
    <rPh sb="5" eb="7">
      <t>シメイ</t>
    </rPh>
    <rPh sb="54" eb="55">
      <t>イン</t>
    </rPh>
    <phoneticPr fontId="2"/>
  </si>
  <si>
    <t xml:space="preserve"> （企業実習・OJT用）　</t>
    <phoneticPr fontId="2"/>
  </si>
  <si>
    <t xml:space="preserve"> （学卒者訓練用）</t>
    <phoneticPr fontId="2"/>
  </si>
  <si>
    <t>様式３－３－３　職業能力証明（訓練成果･実務成果）シート</t>
    <rPh sb="0" eb="2">
      <t>ヨウシキ</t>
    </rPh>
    <rPh sb="8" eb="10">
      <t>ショクギョウ</t>
    </rPh>
    <phoneticPr fontId="2"/>
  </si>
  <si>
    <t>（求職者支援訓練用）</t>
    <phoneticPr fontId="2"/>
  </si>
  <si>
    <t>将来取り組みたい仕事や働き方等</t>
    <rPh sb="0" eb="2">
      <t>ショウライ</t>
    </rPh>
    <rPh sb="2" eb="3">
      <t>ト</t>
    </rPh>
    <rPh sb="4" eb="5">
      <t>ク</t>
    </rPh>
    <rPh sb="8" eb="10">
      <t>シゴト</t>
    </rPh>
    <rPh sb="11" eb="12">
      <t>ハタラ</t>
    </rPh>
    <rPh sb="13" eb="14">
      <t>カタ</t>
    </rPh>
    <rPh sb="14" eb="15">
      <t>ナド</t>
    </rPh>
    <phoneticPr fontId="2"/>
  </si>
  <si>
    <t>　　年　　月　　日</t>
    <phoneticPr fontId="2"/>
  </si>
  <si>
    <t>　　　年　　　月　　　日</t>
    <phoneticPr fontId="2"/>
  </si>
  <si>
    <t>　　　年　　　月　　　日</t>
    <phoneticPr fontId="2"/>
  </si>
  <si>
    <t>　　年　　月　　日</t>
    <phoneticPr fontId="2"/>
  </si>
  <si>
    <t>取得日　　　　年　　月　　日</t>
    <rPh sb="0" eb="2">
      <t>シュトク</t>
    </rPh>
    <rPh sb="2" eb="3">
      <t>ビ</t>
    </rPh>
    <phoneticPr fontId="2"/>
  </si>
  <si>
    <t>　　年　　月　　日～　　年　　月　　日</t>
    <phoneticPr fontId="2"/>
  </si>
  <si>
    <t>取得日　　　　　年　　　月　　　日</t>
    <rPh sb="0" eb="2">
      <t>シュトク</t>
    </rPh>
    <rPh sb="2" eb="3">
      <t>ビ</t>
    </rPh>
    <phoneticPr fontId="2"/>
  </si>
  <si>
    <t>　　年　　月　　日～　　年　　月　　日</t>
    <phoneticPr fontId="2"/>
  </si>
  <si>
    <t>(注意事項）
　１　「連絡先」欄には、連絡を希望する住所やメールアドレス等を記入してください。
　２　学校（大学、専門学校、高校、中学等）での活動歴で特記すべきことを記入してください。
　３　学校での履修状況が分かる履修表等（写本）を可能な限り添付してください。
　４　具体的なインターンシップの状況を評価した資料（写本）がある場合は添付してください。
　５　「学校の課程以外で学んだ学習歴」欄には、在籍している学校以外の教育機関などで学んだものを記入してください。
　６　記入しきれないときは、適宜枠の数を増やす等により記入してください。
　７　本シートは、電子的方式、磁気的方式その他人の知覚によっては認識することができない方式で作られる記録であって、
　　電子計算機による情報処理の用に供されるものをもって作成することができます。
　８　必要があるときは、各欄を区分し、または各欄に所要の変更を加えることその他所要の調整を加えることができます。</t>
    <phoneticPr fontId="2"/>
  </si>
  <si>
    <t>１　「連絡先」欄には、連絡を希望する住所やメールアドレス等を記入してください。
２　「価値観、興味、関心事項等」欄、「強み等」欄、「将来取り組みたい仕事や働き方等」欄、「これから取
　り組むこと等」欄、「その他」欄のいずれかに記入した場合には、記入年月日を記入してください。
３　教育訓練関係の助成金申請の書類として活用する場合には、「キャリアコンサルティング実施者の記
　入欄」に、当該教育訓練の必要性に係るコメントを記入してください。
４　記入しきれないときは、適宜枠の幅の拡大等を行って記入してください。
５　本シートは、電子的方式、磁気的方式その他人の知覚によっては認識することができない方式で作ら
  れる記録であって、電子計算機による情報処理の用に供されるものをもって作成することができます。
６　必要があるときは、各欄を区分し、または各欄に所要の変更を加えることその他所要の調整を加える
　ことができます。</t>
    <rPh sb="43" eb="46">
      <t>カチカン</t>
    </rPh>
    <rPh sb="47" eb="49">
      <t>キョウミ</t>
    </rPh>
    <rPh sb="50" eb="52">
      <t>カンシン</t>
    </rPh>
    <rPh sb="52" eb="54">
      <t>ジコウ</t>
    </rPh>
    <rPh sb="54" eb="55">
      <t>トウ</t>
    </rPh>
    <rPh sb="56" eb="57">
      <t>ラン</t>
    </rPh>
    <rPh sb="59" eb="60">
      <t>ツヨ</t>
    </rPh>
    <rPh sb="61" eb="62">
      <t>トウ</t>
    </rPh>
    <rPh sb="63" eb="64">
      <t>ラン</t>
    </rPh>
    <rPh sb="66" eb="68">
      <t>ショウライ</t>
    </rPh>
    <rPh sb="68" eb="69">
      <t>ト</t>
    </rPh>
    <rPh sb="70" eb="71">
      <t>ク</t>
    </rPh>
    <rPh sb="74" eb="76">
      <t>シゴト</t>
    </rPh>
    <rPh sb="77" eb="78">
      <t>ハタラ</t>
    </rPh>
    <rPh sb="79" eb="80">
      <t>カタ</t>
    </rPh>
    <rPh sb="80" eb="81">
      <t>トウ</t>
    </rPh>
    <rPh sb="82" eb="83">
      <t>ラン</t>
    </rPh>
    <rPh sb="89" eb="90">
      <t>ト</t>
    </rPh>
    <rPh sb="93" eb="94">
      <t>ク</t>
    </rPh>
    <rPh sb="97" eb="98">
      <t>トウ</t>
    </rPh>
    <rPh sb="99" eb="100">
      <t>ラン</t>
    </rPh>
    <rPh sb="104" eb="105">
      <t>タ</t>
    </rPh>
    <rPh sb="106" eb="107">
      <t>ラン</t>
    </rPh>
    <rPh sb="124" eb="126">
      <t>ネンゲツ</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</si>
</sst>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_%\);[Red]\(#,##0.0%\)"/>
    <numFmt numFmtId="177" formatCode="#,##0&quot;｣&quot;_);[Red]\(#,##0&quot;｣&quot;\)"/>
    <numFmt numFmtId="178" formatCode="#"/>
    <numFmt numFmtId="179" formatCode="\(#\)"/>
  </numFmts>
  <fonts count="66">
    <font>
      <sz val="11"/>
      <name val="ＭＳ Ｐゴシック"/>
      <family val="3"/>
      <charset val="128"/>
    </font>
    <font>
      <sz val="11"/>
      <name val="ＭＳ Ｐゴシック"/>
      <family val="3"/>
      <charset val="128"/>
    </font>
    <font>
      <sz val="6"/>
      <name val="ＭＳ Ｐゴシック"/>
      <family val="3"/>
      <charset val="128"/>
    </font>
    <font>
      <b/>
      <sz val="17"/>
      <name val="ＭＳ Ｐゴシック"/>
      <family val="3"/>
      <charset val="128"/>
    </font>
    <font>
      <sz val="9"/>
      <name val="ＭＳ Ｐゴシック"/>
      <family val="3"/>
      <charset val="128"/>
    </font>
    <font>
      <b/>
      <sz val="10"/>
      <name val="ＭＳ Ｐゴシック"/>
      <family val="3"/>
      <charset val="128"/>
    </font>
    <font>
      <sz val="10"/>
      <name val="ＭＳ Ｐゴシック"/>
      <family val="3"/>
      <charset val="128"/>
    </font>
    <font>
      <sz val="9"/>
      <name val="ＭＳ 明朝"/>
      <family val="1"/>
      <charset val="128"/>
    </font>
    <font>
      <sz val="11"/>
      <name val="ＭＳ 明朝"/>
      <family val="1"/>
      <charset val="128"/>
    </font>
    <font>
      <sz val="10"/>
      <name val="メイリオ"/>
      <family val="3"/>
      <charset val="128"/>
    </font>
    <font>
      <sz val="11"/>
      <name val="明朝"/>
      <family val="1"/>
      <charset val="128"/>
    </font>
    <font>
      <sz val="8"/>
      <name val="Arial"/>
      <family val="2"/>
    </font>
    <font>
      <b/>
      <sz val="12"/>
      <name val="Arial"/>
      <family val="2"/>
    </font>
    <font>
      <sz val="10"/>
      <name val="Arial"/>
      <family val="2"/>
    </font>
    <font>
      <sz val="11"/>
      <color indexed="8"/>
      <name val="ＭＳ Ｐゴシック"/>
      <family val="3"/>
      <charset val="128"/>
    </font>
    <font>
      <sz val="11"/>
      <color theme="1"/>
      <name val="ＭＳ Ｐゴシック"/>
      <family val="3"/>
      <charset val="128"/>
      <scheme val="minor"/>
    </font>
    <font>
      <sz val="12"/>
      <color theme="1"/>
      <name val="ＭＳ ゴシック"/>
      <family val="3"/>
      <charset val="128"/>
    </font>
    <font>
      <sz val="11"/>
      <name val="ＭＳ ゴシック"/>
      <family val="3"/>
      <charset val="128"/>
    </font>
    <font>
      <sz val="10"/>
      <name val="ＭＳ 明朝"/>
      <family val="1"/>
      <charset val="128"/>
    </font>
    <font>
      <sz val="14"/>
      <name val="ＭＳ 明朝"/>
      <family val="1"/>
      <charset val="128"/>
    </font>
    <font>
      <b/>
      <sz val="11"/>
      <name val="ＭＳ Ｐゴシック"/>
      <family val="3"/>
      <charset val="128"/>
    </font>
    <font>
      <sz val="16"/>
      <name val="ＭＳ Ｐゴシック"/>
      <family val="3"/>
      <charset val="128"/>
    </font>
    <font>
      <b/>
      <sz val="12"/>
      <name val="ＭＳ Ｐゴシック"/>
      <family val="3"/>
      <charset val="128"/>
    </font>
    <font>
      <sz val="8"/>
      <name val="ＭＳ Ｐゴシック"/>
      <family val="3"/>
      <charset val="128"/>
    </font>
    <font>
      <sz val="8.5"/>
      <name val="ＭＳ 明朝"/>
      <family val="1"/>
      <charset val="128"/>
    </font>
    <font>
      <sz val="8"/>
      <name val="メイリオ"/>
      <family val="3"/>
      <charset val="128"/>
    </font>
    <font>
      <b/>
      <sz val="16"/>
      <name val="ＭＳ Ｐゴシック"/>
      <family val="3"/>
      <charset val="128"/>
    </font>
    <font>
      <sz val="12"/>
      <name val="ＭＳ 明朝"/>
      <family val="1"/>
      <charset val="128"/>
    </font>
    <font>
      <sz val="20"/>
      <name val="ＭＳ Ｐゴシック"/>
      <family val="3"/>
      <charset val="128"/>
    </font>
    <font>
      <b/>
      <sz val="28"/>
      <name val="ＭＳ Ｐゴシック"/>
      <family val="3"/>
      <charset val="128"/>
    </font>
    <font>
      <b/>
      <sz val="22"/>
      <name val="ＭＳ Ｐゴシック"/>
      <family val="3"/>
      <charset val="128"/>
    </font>
    <font>
      <b/>
      <sz val="14"/>
      <name val="ＭＳ Ｐゴシック"/>
      <family val="3"/>
      <charset val="128"/>
    </font>
    <font>
      <sz val="12"/>
      <name val="ＭＳ Ｐゴシック"/>
      <family val="3"/>
      <charset val="128"/>
    </font>
    <font>
      <b/>
      <sz val="9"/>
      <name val="ＭＳ Ｐゴシック"/>
      <family val="3"/>
      <charset val="128"/>
    </font>
    <font>
      <sz val="18"/>
      <name val="ＭＳ Ｐゴシック"/>
      <family val="3"/>
      <charset val="128"/>
    </font>
    <font>
      <b/>
      <sz val="9"/>
      <name val="ＭＳ 明朝"/>
      <family val="1"/>
      <charset val="128"/>
    </font>
    <font>
      <b/>
      <sz val="9.25"/>
      <name val="ＭＳ 明朝"/>
      <family val="1"/>
      <charset val="128"/>
    </font>
    <font>
      <sz val="14"/>
      <name val="ＭＳ Ｐゴシック"/>
      <family val="3"/>
      <charset val="128"/>
    </font>
    <font>
      <b/>
      <sz val="14"/>
      <name val="ＭＳ 明朝"/>
      <family val="1"/>
      <charset val="128"/>
    </font>
    <font>
      <sz val="16"/>
      <name val="メイリオ"/>
      <family val="3"/>
      <charset val="128"/>
    </font>
    <font>
      <sz val="14"/>
      <name val="ＭＳ Ｐ明朝"/>
      <family val="1"/>
      <charset val="128"/>
    </font>
    <font>
      <sz val="16"/>
      <name val="ＭＳ ゴシック"/>
      <family val="3"/>
      <charset val="128"/>
    </font>
    <font>
      <sz val="6"/>
      <name val="ＭＳ ゴシック"/>
      <family val="3"/>
      <charset val="128"/>
    </font>
    <font>
      <sz val="12"/>
      <name val="ＭＳ ゴシック"/>
      <family val="3"/>
      <charset val="128"/>
    </font>
    <font>
      <sz val="14"/>
      <name val="ＭＳ ゴシック"/>
      <family val="3"/>
      <charset val="128"/>
    </font>
    <font>
      <sz val="9"/>
      <name val="ＭＳ ゴシック"/>
      <family val="3"/>
      <charset val="128"/>
    </font>
    <font>
      <b/>
      <sz val="15"/>
      <name val="ＭＳ Ｐゴシック"/>
      <family val="3"/>
      <charset val="128"/>
    </font>
    <font>
      <sz val="15"/>
      <name val="ＭＳ Ｐゴシック"/>
      <family val="3"/>
      <charset val="128"/>
    </font>
    <font>
      <sz val="16"/>
      <name val="ＭＳ 明朝"/>
      <family val="1"/>
      <charset val="128"/>
    </font>
    <font>
      <sz val="16"/>
      <name val="ＭＳ Ｐゴシック"/>
      <family val="3"/>
      <charset val="128"/>
      <scheme val="minor"/>
    </font>
    <font>
      <sz val="11"/>
      <name val="ＭＳ Ｐゴシック"/>
      <family val="3"/>
      <charset val="128"/>
      <scheme val="minor"/>
    </font>
    <font>
      <b/>
      <sz val="16"/>
      <name val="ＭＳ Ｐゴシック"/>
      <family val="3"/>
      <charset val="128"/>
      <scheme val="minor"/>
    </font>
    <font>
      <b/>
      <sz val="14"/>
      <name val="ＭＳ Ｐゴシック"/>
      <family val="3"/>
      <charset val="128"/>
      <scheme val="minor"/>
    </font>
    <font>
      <sz val="14"/>
      <name val="ＭＳ Ｐゴシック"/>
      <family val="3"/>
      <charset val="128"/>
      <scheme val="minor"/>
    </font>
    <font>
      <sz val="12"/>
      <name val="ＭＳ Ｐゴシック"/>
      <family val="3"/>
      <charset val="128"/>
      <scheme val="minor"/>
    </font>
    <font>
      <b/>
      <sz val="12"/>
      <name val="ＭＳ Ｐゴシック"/>
      <family val="3"/>
      <charset val="128"/>
      <scheme val="minor"/>
    </font>
    <font>
      <b/>
      <sz val="18"/>
      <name val="ＭＳ Ｐゴシック"/>
      <family val="3"/>
      <charset val="128"/>
    </font>
    <font>
      <sz val="11"/>
      <name val="メイリオ"/>
      <family val="3"/>
      <charset val="128"/>
    </font>
    <font>
      <b/>
      <sz val="26"/>
      <name val="ＭＳ Ｐゴシック"/>
      <family val="3"/>
      <charset val="128"/>
    </font>
    <font>
      <sz val="10"/>
      <name val="ＭＳ ゴシック"/>
      <family val="3"/>
      <charset val="128"/>
    </font>
    <font>
      <sz val="10"/>
      <name val="ＭＳ Ｐゴシック"/>
      <family val="3"/>
      <charset val="128"/>
      <scheme val="minor"/>
    </font>
    <font>
      <b/>
      <sz val="10"/>
      <name val="ＭＳ Ｐゴシック"/>
      <family val="3"/>
      <charset val="128"/>
      <scheme val="minor"/>
    </font>
    <font>
      <sz val="11"/>
      <name val="ＭＳ Ｐ明朝"/>
      <family val="1"/>
      <charset val="128"/>
    </font>
    <font>
      <sz val="11"/>
      <color rgb="FFFF0000"/>
      <name val="ＭＳ 明朝"/>
      <family val="1"/>
      <charset val="128"/>
    </font>
    <font>
      <b/>
      <sz val="11"/>
      <name val="ＭＳ 明朝"/>
      <family val="1"/>
      <charset val="128"/>
    </font>
    <font>
      <b/>
      <sz val="11"/>
      <color rgb="FF0070C0"/>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indexed="22"/>
        <bgColor indexed="64"/>
      </patternFill>
    </fill>
    <fill>
      <patternFill patternType="solid">
        <fgColor indexed="26"/>
        <bgColor indexed="64"/>
      </patternFill>
    </fill>
    <fill>
      <patternFill patternType="solid">
        <fgColor theme="0"/>
        <bgColor indexed="64"/>
      </patternFill>
    </fill>
  </fills>
  <borders count="136">
    <border>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dotted">
        <color indexed="64"/>
      </bottom>
      <diagonal/>
    </border>
    <border>
      <left/>
      <right style="thin">
        <color indexed="64"/>
      </right>
      <top style="dotted">
        <color indexed="64"/>
      </top>
      <bottom/>
      <diagonal/>
    </border>
    <border>
      <left style="thin">
        <color indexed="64"/>
      </left>
      <right/>
      <top style="dotted">
        <color indexed="64"/>
      </top>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diagonal/>
    </border>
    <border>
      <left style="double">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style="medium">
        <color indexed="64"/>
      </left>
      <right/>
      <top style="dashed">
        <color indexed="64"/>
      </top>
      <bottom/>
      <diagonal/>
    </border>
    <border>
      <left/>
      <right/>
      <top style="dashed">
        <color indexed="64"/>
      </top>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style="dashed">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bottom style="dotted">
        <color indexed="64"/>
      </bottom>
      <diagonal/>
    </border>
    <border>
      <left style="thin">
        <color indexed="64"/>
      </left>
      <right style="medium">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right style="hair">
        <color indexed="64"/>
      </right>
      <top/>
      <bottom style="medium">
        <color indexed="64"/>
      </bottom>
      <diagonal/>
    </border>
    <border>
      <left style="medium">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medium">
        <color indexed="64"/>
      </right>
      <top style="dashed">
        <color indexed="64"/>
      </top>
      <bottom style="medium">
        <color indexed="64"/>
      </bottom>
      <diagonal/>
    </border>
    <border>
      <left style="medium">
        <color indexed="64"/>
      </left>
      <right style="medium">
        <color indexed="64"/>
      </right>
      <top style="dashed">
        <color indexed="64"/>
      </top>
      <bottom/>
      <diagonal/>
    </border>
    <border>
      <left/>
      <right style="medium">
        <color indexed="64"/>
      </right>
      <top style="dashed">
        <color indexed="64"/>
      </top>
      <bottom/>
      <diagonal/>
    </border>
  </borders>
  <cellStyleXfs count="34">
    <xf numFmtId="0" fontId="0" fillId="0" borderId="0">
      <alignment vertical="center"/>
    </xf>
    <xf numFmtId="176" fontId="10" fillId="0" borderId="0" applyFill="0" applyBorder="0" applyAlignment="0"/>
    <xf numFmtId="38" fontId="11" fillId="4" borderId="0" applyNumberFormat="0" applyBorder="0" applyAlignment="0" applyProtection="0"/>
    <xf numFmtId="0" fontId="12" fillId="0" borderId="5" applyNumberFormat="0" applyAlignment="0" applyProtection="0">
      <alignment horizontal="left" vertical="center"/>
    </xf>
    <xf numFmtId="0" fontId="12" fillId="0" borderId="31">
      <alignment horizontal="left" vertical="center"/>
    </xf>
    <xf numFmtId="10" fontId="11" fillId="5" borderId="32" applyNumberFormat="0" applyBorder="0" applyAlignment="0" applyProtection="0"/>
    <xf numFmtId="177" fontId="10" fillId="0" borderId="0"/>
    <xf numFmtId="0" fontId="13" fillId="0" borderId="0"/>
    <xf numFmtId="10" fontId="13" fillId="0" borderId="0" applyFont="0" applyFill="0" applyBorder="0" applyAlignment="0" applyProtection="0"/>
    <xf numFmtId="9" fontId="1"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4"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alignment vertical="center"/>
    </xf>
    <xf numFmtId="0" fontId="15" fillId="0" borderId="0">
      <alignment vertical="center"/>
    </xf>
    <xf numFmtId="0" fontId="1" fillId="0" borderId="0">
      <alignment vertical="center"/>
    </xf>
    <xf numFmtId="0" fontId="1" fillId="0" borderId="0">
      <alignment vertical="center"/>
    </xf>
    <xf numFmtId="0" fontId="15" fillId="0" borderId="0">
      <alignment vertical="center"/>
    </xf>
    <xf numFmtId="0" fontId="16" fillId="0" borderId="0">
      <alignment vertical="center"/>
    </xf>
    <xf numFmtId="0" fontId="1" fillId="0" borderId="0"/>
    <xf numFmtId="0" fontId="17" fillId="0" borderId="0"/>
    <xf numFmtId="0" fontId="1" fillId="0" borderId="0"/>
    <xf numFmtId="0" fontId="1" fillId="0" borderId="0"/>
    <xf numFmtId="0" fontId="1" fillId="0" borderId="0"/>
    <xf numFmtId="0" fontId="14" fillId="0" borderId="0">
      <alignment vertical="center"/>
    </xf>
    <xf numFmtId="0" fontId="14" fillId="0" borderId="0">
      <alignment vertical="center"/>
    </xf>
    <xf numFmtId="0" fontId="14" fillId="0" borderId="0">
      <alignment vertical="center"/>
    </xf>
    <xf numFmtId="0" fontId="18" fillId="0" borderId="0">
      <alignment vertical="center"/>
    </xf>
    <xf numFmtId="0" fontId="19" fillId="0" borderId="0"/>
  </cellStyleXfs>
  <cellXfs count="976">
    <xf numFmtId="0" fontId="0" fillId="0" borderId="0" xfId="0">
      <alignment vertical="center"/>
    </xf>
    <xf numFmtId="0" fontId="3" fillId="2" borderId="0" xfId="0" applyFont="1" applyFill="1">
      <alignment vertical="center"/>
    </xf>
    <xf numFmtId="0" fontId="5" fillId="2" borderId="1" xfId="0" applyFont="1" applyFill="1" applyBorder="1" applyAlignment="1">
      <alignment horizontal="center" vertical="center"/>
    </xf>
    <xf numFmtId="0" fontId="7" fillId="0" borderId="0" xfId="0" applyFont="1" applyFill="1" applyBorder="1" applyAlignment="1" applyProtection="1">
      <alignment horizontal="center" vertical="center" wrapText="1"/>
      <protection locked="0"/>
    </xf>
    <xf numFmtId="0" fontId="8" fillId="0" borderId="0" xfId="0" applyFont="1" applyBorder="1">
      <alignment vertical="center"/>
    </xf>
    <xf numFmtId="0" fontId="8" fillId="0" borderId="0" xfId="0" applyFont="1" applyBorder="1" applyProtection="1">
      <alignment vertical="center"/>
    </xf>
    <xf numFmtId="0" fontId="8" fillId="0" borderId="0" xfId="0" applyFont="1">
      <alignment vertical="center"/>
    </xf>
    <xf numFmtId="0" fontId="20" fillId="0" borderId="0" xfId="0" applyFont="1" applyFill="1" applyBorder="1" applyAlignment="1">
      <alignment vertical="center" wrapText="1"/>
    </xf>
    <xf numFmtId="0" fontId="7" fillId="0" borderId="0" xfId="0" applyFont="1" applyFill="1" applyBorder="1" applyAlignment="1">
      <alignment horizontal="left" vertical="top" wrapText="1"/>
    </xf>
    <xf numFmtId="0" fontId="21" fillId="2" borderId="0" xfId="0" applyFont="1" applyFill="1" applyBorder="1" applyAlignment="1">
      <alignment vertical="center"/>
    </xf>
    <xf numFmtId="0" fontId="3" fillId="2" borderId="0" xfId="0" applyFont="1" applyFill="1" applyBorder="1">
      <alignment vertical="center"/>
    </xf>
    <xf numFmtId="0" fontId="24" fillId="0" borderId="0" xfId="0" applyFont="1" applyBorder="1" applyAlignment="1" applyProtection="1">
      <alignment vertical="center" wrapText="1"/>
      <protection locked="0"/>
    </xf>
    <xf numFmtId="0" fontId="0" fillId="2" borderId="0" xfId="0" applyFont="1" applyFill="1">
      <alignment vertical="center"/>
    </xf>
    <xf numFmtId="0" fontId="18" fillId="0" borderId="0" xfId="0" applyFont="1" applyBorder="1" applyAlignment="1" applyProtection="1">
      <alignment vertical="center" wrapText="1"/>
      <protection locked="0"/>
    </xf>
    <xf numFmtId="0" fontId="18" fillId="0" borderId="0" xfId="0" applyFont="1" applyBorder="1" applyAlignment="1">
      <alignment vertical="center" wrapText="1"/>
    </xf>
    <xf numFmtId="0" fontId="9" fillId="0" borderId="0" xfId="0" applyFont="1" applyAlignment="1">
      <alignment vertical="center"/>
    </xf>
    <xf numFmtId="0" fontId="25" fillId="0" borderId="0" xfId="0" applyFont="1" applyAlignment="1">
      <alignment vertical="center"/>
    </xf>
    <xf numFmtId="0" fontId="28" fillId="6" borderId="0" xfId="0" applyFont="1" applyFill="1" applyAlignment="1">
      <alignment horizontal="right" vertical="center"/>
    </xf>
    <xf numFmtId="0" fontId="4" fillId="6" borderId="0" xfId="0" applyFont="1" applyFill="1">
      <alignment vertical="center"/>
    </xf>
    <xf numFmtId="0" fontId="21" fillId="6" borderId="0" xfId="0" applyFont="1" applyFill="1">
      <alignment vertical="center"/>
    </xf>
    <xf numFmtId="0" fontId="21" fillId="6" borderId="0" xfId="0" applyFont="1" applyFill="1" applyAlignment="1">
      <alignment horizontal="center" vertical="center"/>
    </xf>
    <xf numFmtId="0" fontId="21" fillId="6" borderId="0" xfId="0" applyFont="1" applyFill="1" applyAlignment="1">
      <alignment vertical="center"/>
    </xf>
    <xf numFmtId="0" fontId="21" fillId="6" borderId="0" xfId="0" applyFont="1" applyFill="1" applyAlignment="1">
      <alignment horizontal="center" vertical="center" wrapText="1"/>
    </xf>
    <xf numFmtId="0" fontId="21" fillId="6" borderId="0" xfId="0" applyFont="1" applyFill="1" applyAlignment="1">
      <alignment horizontal="right" vertical="center" wrapText="1"/>
    </xf>
    <xf numFmtId="0" fontId="31" fillId="6" borderId="0" xfId="0" applyFont="1" applyFill="1">
      <alignment vertical="center"/>
    </xf>
    <xf numFmtId="0" fontId="32" fillId="6" borderId="0" xfId="0" applyFont="1" applyFill="1" applyBorder="1">
      <alignment vertical="center"/>
    </xf>
    <xf numFmtId="0" fontId="32" fillId="6" borderId="0" xfId="0" applyFont="1" applyFill="1" applyAlignment="1">
      <alignment horizontal="center" vertical="center"/>
    </xf>
    <xf numFmtId="0" fontId="33" fillId="6" borderId="0" xfId="0" applyFont="1" applyFill="1">
      <alignment vertical="center"/>
    </xf>
    <xf numFmtId="0" fontId="4" fillId="6" borderId="0" xfId="0" applyFont="1" applyFill="1" applyBorder="1">
      <alignment vertical="center"/>
    </xf>
    <xf numFmtId="0" fontId="6" fillId="6" borderId="0" xfId="0" applyFont="1" applyFill="1" applyBorder="1" applyAlignment="1">
      <alignment vertical="center" wrapText="1"/>
    </xf>
    <xf numFmtId="0" fontId="34" fillId="6" borderId="32" xfId="0" applyFont="1" applyFill="1" applyBorder="1" applyAlignment="1">
      <alignment horizontal="center" vertical="center" wrapText="1"/>
    </xf>
    <xf numFmtId="0" fontId="34" fillId="6" borderId="31" xfId="0" applyFont="1" applyFill="1" applyBorder="1" applyAlignment="1">
      <alignment horizontal="center" vertical="center" wrapText="1"/>
    </xf>
    <xf numFmtId="0" fontId="31" fillId="6" borderId="22" xfId="0" applyFont="1" applyFill="1" applyBorder="1">
      <alignment vertical="center"/>
    </xf>
    <xf numFmtId="0" fontId="32" fillId="6" borderId="48" xfId="0" applyFont="1" applyFill="1" applyBorder="1">
      <alignment vertical="center"/>
    </xf>
    <xf numFmtId="0" fontId="4" fillId="6" borderId="48" xfId="0" applyFont="1" applyFill="1" applyBorder="1">
      <alignment vertical="center"/>
    </xf>
    <xf numFmtId="179" fontId="35" fillId="6" borderId="0" xfId="0" applyNumberFormat="1" applyFont="1" applyFill="1" applyBorder="1" applyAlignment="1">
      <alignment horizontal="center" vertical="center"/>
    </xf>
    <xf numFmtId="179" fontId="35" fillId="6" borderId="48" xfId="0" applyNumberFormat="1" applyFont="1" applyFill="1" applyBorder="1" applyAlignment="1">
      <alignment horizontal="center" vertical="center"/>
    </xf>
    <xf numFmtId="49" fontId="8" fillId="6" borderId="48" xfId="0" applyNumberFormat="1" applyFont="1" applyFill="1" applyBorder="1" applyAlignment="1">
      <alignment horizontal="left" vertical="center" wrapText="1"/>
    </xf>
    <xf numFmtId="49" fontId="8" fillId="6" borderId="21" xfId="0" applyNumberFormat="1" applyFont="1" applyFill="1" applyBorder="1" applyAlignment="1">
      <alignment horizontal="left" vertical="center" wrapText="1"/>
    </xf>
    <xf numFmtId="0" fontId="6" fillId="6" borderId="13" xfId="0" applyFont="1" applyFill="1" applyBorder="1" applyAlignment="1">
      <alignment vertical="center" wrapText="1"/>
    </xf>
    <xf numFmtId="0" fontId="4" fillId="0" borderId="0" xfId="0" applyFont="1">
      <alignment vertical="center"/>
    </xf>
    <xf numFmtId="0" fontId="21" fillId="0" borderId="0" xfId="0" applyFont="1" applyFill="1">
      <alignment vertical="center"/>
    </xf>
    <xf numFmtId="0" fontId="31" fillId="0" borderId="0" xfId="0" applyFont="1" applyFill="1">
      <alignment vertical="center"/>
    </xf>
    <xf numFmtId="0" fontId="4" fillId="0" borderId="0" xfId="19" applyFont="1" applyBorder="1">
      <alignment vertical="center"/>
    </xf>
    <xf numFmtId="0" fontId="21" fillId="0" borderId="0" xfId="19" applyFont="1" applyBorder="1">
      <alignment vertical="center"/>
    </xf>
    <xf numFmtId="0" fontId="21" fillId="0" borderId="0" xfId="19" applyFont="1" applyBorder="1" applyAlignment="1">
      <alignment horizontal="center" vertical="center"/>
    </xf>
    <xf numFmtId="0" fontId="21" fillId="0" borderId="0" xfId="19" applyFont="1" applyBorder="1" applyAlignment="1">
      <alignment horizontal="left" vertical="center"/>
    </xf>
    <xf numFmtId="0" fontId="21" fillId="0" borderId="0" xfId="19" applyFont="1" applyFill="1" applyBorder="1">
      <alignment vertical="center"/>
    </xf>
    <xf numFmtId="0" fontId="37" fillId="0" borderId="0" xfId="19" applyFont="1" applyFill="1" applyBorder="1">
      <alignment vertical="center"/>
    </xf>
    <xf numFmtId="0" fontId="37" fillId="0" borderId="0" xfId="19" applyFont="1" applyBorder="1" applyAlignment="1">
      <alignment horizontal="center" vertical="center"/>
    </xf>
    <xf numFmtId="0" fontId="33" fillId="0" borderId="0" xfId="19" applyFont="1" applyBorder="1">
      <alignment vertical="center"/>
    </xf>
    <xf numFmtId="0" fontId="6" fillId="0" borderId="0" xfId="19" applyFont="1" applyBorder="1" applyAlignment="1">
      <alignment vertical="center" wrapText="1"/>
    </xf>
    <xf numFmtId="0" fontId="37" fillId="0" borderId="32" xfId="19" applyFont="1" applyBorder="1" applyAlignment="1">
      <alignment horizontal="center" vertical="center" wrapText="1"/>
    </xf>
    <xf numFmtId="0" fontId="37" fillId="0" borderId="31" xfId="19" applyFont="1" applyBorder="1" applyAlignment="1">
      <alignment horizontal="center" vertical="center" wrapText="1"/>
    </xf>
    <xf numFmtId="0" fontId="37" fillId="0" borderId="32" xfId="19" applyFont="1" applyFill="1" applyBorder="1" applyAlignment="1">
      <alignment horizontal="center" vertical="center" wrapText="1"/>
    </xf>
    <xf numFmtId="179" fontId="38" fillId="0" borderId="25" xfId="19" applyNumberFormat="1" applyFont="1" applyBorder="1" applyAlignment="1">
      <alignment horizontal="center" vertical="center"/>
    </xf>
    <xf numFmtId="0" fontId="31" fillId="0" borderId="0" xfId="19" applyFont="1" applyBorder="1" applyAlignment="1">
      <alignment horizontal="left" vertical="center"/>
    </xf>
    <xf numFmtId="0" fontId="41" fillId="0" borderId="0" xfId="19" applyFont="1" applyBorder="1">
      <alignment vertical="center"/>
    </xf>
    <xf numFmtId="0" fontId="21" fillId="0" borderId="0" xfId="19" applyFont="1">
      <alignment vertical="center"/>
    </xf>
    <xf numFmtId="0" fontId="41" fillId="0" borderId="0" xfId="19" applyFont="1">
      <alignment vertical="center"/>
    </xf>
    <xf numFmtId="0" fontId="43" fillId="0" borderId="0" xfId="19" applyFont="1" applyBorder="1">
      <alignment vertical="center"/>
    </xf>
    <xf numFmtId="0" fontId="44" fillId="0" borderId="0" xfId="19" applyFont="1">
      <alignment vertical="center"/>
    </xf>
    <xf numFmtId="0" fontId="43" fillId="0" borderId="0" xfId="19" applyFont="1">
      <alignment vertical="center"/>
    </xf>
    <xf numFmtId="0" fontId="45" fillId="0" borderId="0" xfId="19" applyFont="1">
      <alignment vertical="center"/>
    </xf>
    <xf numFmtId="0" fontId="4" fillId="0" borderId="0" xfId="19" applyFont="1">
      <alignment vertical="center"/>
    </xf>
    <xf numFmtId="0" fontId="32" fillId="0" borderId="64" xfId="19" applyFont="1" applyFill="1" applyBorder="1">
      <alignment vertical="center"/>
    </xf>
    <xf numFmtId="0" fontId="34" fillId="0" borderId="32" xfId="19" applyFont="1" applyBorder="1" applyAlignment="1">
      <alignment horizontal="center" vertical="center" wrapText="1"/>
    </xf>
    <xf numFmtId="0" fontId="34" fillId="0" borderId="31" xfId="19" applyFont="1" applyBorder="1" applyAlignment="1">
      <alignment horizontal="center" vertical="center" wrapText="1"/>
    </xf>
    <xf numFmtId="0" fontId="34" fillId="0" borderId="32" xfId="19" applyFont="1" applyFill="1" applyBorder="1" applyAlignment="1">
      <alignment horizontal="center" vertical="center" wrapText="1"/>
    </xf>
    <xf numFmtId="0" fontId="17" fillId="0" borderId="0" xfId="19" applyFont="1">
      <alignment vertical="center"/>
    </xf>
    <xf numFmtId="0" fontId="30" fillId="0" borderId="0" xfId="0" applyFont="1" applyAlignment="1">
      <alignment horizontal="left" vertical="center"/>
    </xf>
    <xf numFmtId="0" fontId="21" fillId="0" borderId="0" xfId="0" applyFont="1" applyAlignment="1">
      <alignment horizontal="right" vertical="center"/>
    </xf>
    <xf numFmtId="0" fontId="21" fillId="0" borderId="0" xfId="0" applyFont="1">
      <alignment vertical="center"/>
    </xf>
    <xf numFmtId="0" fontId="21" fillId="0" borderId="0" xfId="0" applyFont="1" applyAlignment="1">
      <alignment horizontal="center" vertical="center"/>
    </xf>
    <xf numFmtId="0" fontId="21" fillId="0" borderId="0" xfId="0" applyFont="1" applyAlignment="1">
      <alignment vertical="center" wrapText="1"/>
    </xf>
    <xf numFmtId="0" fontId="21" fillId="0" borderId="0" xfId="0" applyFont="1" applyAlignment="1">
      <alignment vertical="center"/>
    </xf>
    <xf numFmtId="0" fontId="21" fillId="0" borderId="0" xfId="0" applyFont="1" applyAlignment="1">
      <alignment horizontal="right" vertical="center" wrapText="1"/>
    </xf>
    <xf numFmtId="0" fontId="46" fillId="0" borderId="0" xfId="0" applyFont="1" applyBorder="1" applyAlignment="1">
      <alignment vertical="center" wrapText="1"/>
    </xf>
    <xf numFmtId="0" fontId="47" fillId="0" borderId="17" xfId="0" applyFont="1" applyBorder="1" applyAlignment="1">
      <alignment vertical="center"/>
    </xf>
    <xf numFmtId="0" fontId="47" fillId="0" borderId="0" xfId="0" applyFont="1" applyBorder="1" applyAlignment="1">
      <alignment vertical="center"/>
    </xf>
    <xf numFmtId="0" fontId="21" fillId="0" borderId="46" xfId="0" applyFont="1" applyBorder="1" applyAlignment="1">
      <alignment horizontal="center" vertical="center" wrapText="1"/>
    </xf>
    <xf numFmtId="0" fontId="21" fillId="0" borderId="25" xfId="0" applyFont="1" applyFill="1" applyBorder="1" applyAlignment="1">
      <alignment horizontal="center" vertical="center"/>
    </xf>
    <xf numFmtId="0" fontId="37" fillId="0" borderId="13" xfId="0" applyFont="1" applyFill="1" applyBorder="1" applyAlignment="1">
      <alignment horizontal="center" vertical="center"/>
    </xf>
    <xf numFmtId="0" fontId="37" fillId="0" borderId="0" xfId="0" applyFont="1">
      <alignment vertical="center"/>
    </xf>
    <xf numFmtId="0" fontId="37" fillId="0" borderId="13" xfId="0" applyFont="1" applyBorder="1" applyAlignment="1">
      <alignment horizontal="center" vertical="center"/>
    </xf>
    <xf numFmtId="0" fontId="21" fillId="0" borderId="0" xfId="0" applyFont="1" applyBorder="1" applyAlignment="1">
      <alignment horizontal="left" vertical="center"/>
    </xf>
    <xf numFmtId="49" fontId="21" fillId="0" borderId="0" xfId="0" applyNumberFormat="1" applyFont="1" applyBorder="1" applyAlignment="1">
      <alignment horizontal="center" vertical="center"/>
    </xf>
    <xf numFmtId="0" fontId="21" fillId="0" borderId="0" xfId="0" applyFont="1" applyBorder="1" applyAlignment="1">
      <alignment horizontal="center" vertical="center"/>
    </xf>
    <xf numFmtId="0" fontId="37" fillId="0" borderId="0" xfId="0" applyFont="1" applyBorder="1" applyAlignment="1">
      <alignment horizontal="center" vertical="center"/>
    </xf>
    <xf numFmtId="0" fontId="37" fillId="0" borderId="0" xfId="0" applyFont="1" applyBorder="1" applyAlignment="1">
      <alignment horizontal="left" vertical="center"/>
    </xf>
    <xf numFmtId="49" fontId="37" fillId="0" borderId="0" xfId="0" applyNumberFormat="1" applyFont="1" applyBorder="1" applyAlignment="1">
      <alignment horizontal="center" vertical="center"/>
    </xf>
    <xf numFmtId="0" fontId="21" fillId="0" borderId="0" xfId="19" applyFont="1" applyBorder="1" applyAlignment="1">
      <alignment horizontal="right" vertical="center"/>
    </xf>
    <xf numFmtId="0" fontId="50" fillId="0" borderId="0" xfId="19" applyFont="1" applyBorder="1">
      <alignment vertical="center"/>
    </xf>
    <xf numFmtId="0" fontId="22" fillId="0" borderId="0" xfId="19" applyFont="1" applyBorder="1">
      <alignment vertical="center"/>
    </xf>
    <xf numFmtId="0" fontId="50" fillId="0" borderId="0" xfId="19" applyFont="1" applyBorder="1" applyAlignment="1">
      <alignment horizontal="center" vertical="center"/>
    </xf>
    <xf numFmtId="0" fontId="52" fillId="0" borderId="0" xfId="19" applyFont="1" applyBorder="1" applyAlignment="1">
      <alignment vertical="center"/>
    </xf>
    <xf numFmtId="0" fontId="49" fillId="0" borderId="0" xfId="19" applyFont="1" applyBorder="1">
      <alignment vertical="center"/>
    </xf>
    <xf numFmtId="0" fontId="53" fillId="0" borderId="0" xfId="19" applyFont="1" applyBorder="1">
      <alignment vertical="center"/>
    </xf>
    <xf numFmtId="0" fontId="56" fillId="0" borderId="0" xfId="0" applyFont="1">
      <alignment vertical="center"/>
    </xf>
    <xf numFmtId="0" fontId="26" fillId="0" borderId="17" xfId="0" applyFont="1" applyBorder="1" applyAlignment="1">
      <alignment vertical="center"/>
    </xf>
    <xf numFmtId="0" fontId="21" fillId="0" borderId="17" xfId="0" applyFont="1" applyBorder="1" applyAlignment="1">
      <alignment vertical="center"/>
    </xf>
    <xf numFmtId="0" fontId="21" fillId="0" borderId="0" xfId="0" applyFont="1" applyBorder="1" applyAlignment="1">
      <alignment vertical="center" wrapText="1"/>
    </xf>
    <xf numFmtId="0" fontId="21" fillId="0" borderId="48" xfId="0" applyFont="1" applyBorder="1" applyAlignment="1">
      <alignment vertical="center" wrapText="1"/>
    </xf>
    <xf numFmtId="0" fontId="56" fillId="0" borderId="0" xfId="0" applyFont="1" applyBorder="1" applyAlignment="1">
      <alignment vertical="center"/>
    </xf>
    <xf numFmtId="0" fontId="21" fillId="0" borderId="31" xfId="0" applyFont="1" applyBorder="1" applyAlignment="1">
      <alignment horizontal="left" vertical="center"/>
    </xf>
    <xf numFmtId="0" fontId="21" fillId="0" borderId="31" xfId="0" applyFont="1" applyBorder="1" applyAlignment="1">
      <alignment horizontal="center" vertical="center"/>
    </xf>
    <xf numFmtId="49" fontId="21" fillId="0" borderId="17" xfId="0" applyNumberFormat="1" applyFont="1" applyBorder="1" applyAlignment="1">
      <alignment horizontal="center" vertical="center"/>
    </xf>
    <xf numFmtId="0" fontId="21" fillId="0" borderId="17" xfId="0" applyFont="1" applyBorder="1" applyAlignment="1">
      <alignment horizontal="center" vertical="center"/>
    </xf>
    <xf numFmtId="0" fontId="37" fillId="0" borderId="17" xfId="0" applyFont="1" applyBorder="1" applyAlignment="1">
      <alignment horizontal="center" vertical="center"/>
    </xf>
    <xf numFmtId="0" fontId="5" fillId="0" borderId="4" xfId="0" applyFont="1" applyFill="1" applyBorder="1" applyAlignment="1">
      <alignment vertical="center"/>
    </xf>
    <xf numFmtId="0" fontId="5" fillId="0" borderId="5" xfId="0" applyFont="1" applyFill="1" applyBorder="1" applyAlignment="1">
      <alignment vertical="center"/>
    </xf>
    <xf numFmtId="0" fontId="5" fillId="0" borderId="3" xfId="0" applyFont="1" applyFill="1" applyBorder="1" applyAlignment="1">
      <alignment vertical="center"/>
    </xf>
    <xf numFmtId="0" fontId="57" fillId="0" borderId="0" xfId="0" applyFont="1" applyAlignment="1">
      <alignment vertical="center"/>
    </xf>
    <xf numFmtId="0" fontId="37" fillId="2" borderId="0" xfId="0" applyFont="1" applyFill="1" applyBorder="1" applyAlignment="1">
      <alignment horizontal="left" vertical="center"/>
    </xf>
    <xf numFmtId="0" fontId="18" fillId="0" borderId="0" xfId="0" applyFont="1" applyBorder="1" applyAlignment="1">
      <alignment horizontal="left" vertical="center" wrapText="1"/>
    </xf>
    <xf numFmtId="0" fontId="58" fillId="0" borderId="0" xfId="19" applyFont="1" applyBorder="1" applyAlignment="1">
      <alignment vertical="center" shrinkToFit="1"/>
    </xf>
    <xf numFmtId="0" fontId="29" fillId="0" borderId="0" xfId="19" applyFont="1" applyBorder="1" applyAlignment="1">
      <alignment vertical="center" shrinkToFit="1"/>
    </xf>
    <xf numFmtId="0" fontId="58" fillId="0" borderId="0" xfId="0" applyFont="1" applyFill="1" applyAlignment="1">
      <alignment vertical="center" shrinkToFit="1"/>
    </xf>
    <xf numFmtId="0" fontId="29" fillId="0" borderId="0" xfId="0" applyFont="1" applyFill="1" applyAlignment="1">
      <alignment vertical="center" shrinkToFit="1"/>
    </xf>
    <xf numFmtId="0" fontId="0" fillId="0" borderId="0" xfId="0" applyFont="1" applyBorder="1">
      <alignment vertical="center"/>
    </xf>
    <xf numFmtId="0" fontId="7" fillId="0" borderId="36" xfId="0" applyFont="1" applyFill="1" applyBorder="1" applyAlignment="1">
      <alignment vertical="top" wrapText="1"/>
    </xf>
    <xf numFmtId="0" fontId="7" fillId="0" borderId="38" xfId="0" applyFont="1" applyFill="1" applyBorder="1" applyAlignment="1">
      <alignment vertical="top" wrapText="1"/>
    </xf>
    <xf numFmtId="0" fontId="0" fillId="0" borderId="0" xfId="0" applyFont="1" applyBorder="1" applyAlignment="1">
      <alignment vertical="top" wrapText="1"/>
    </xf>
    <xf numFmtId="0" fontId="7" fillId="0" borderId="0" xfId="0" applyFont="1" applyFill="1" applyBorder="1" applyAlignment="1" applyProtection="1">
      <alignment horizontal="left" vertical="center" wrapText="1"/>
      <protection locked="0"/>
    </xf>
    <xf numFmtId="0" fontId="0" fillId="0" borderId="0" xfId="0" applyFont="1" applyBorder="1" applyAlignment="1">
      <alignment vertical="center"/>
    </xf>
    <xf numFmtId="0" fontId="8" fillId="6" borderId="22" xfId="0" applyFont="1" applyFill="1" applyBorder="1" applyAlignment="1">
      <alignment vertical="center" wrapText="1"/>
    </xf>
    <xf numFmtId="0" fontId="8" fillId="6" borderId="0" xfId="0" applyFont="1" applyFill="1" applyBorder="1" applyAlignment="1">
      <alignment vertical="center" wrapText="1"/>
    </xf>
    <xf numFmtId="0" fontId="8" fillId="6" borderId="21" xfId="0" applyFont="1" applyFill="1" applyBorder="1" applyAlignment="1">
      <alignment vertical="center" wrapText="1"/>
    </xf>
    <xf numFmtId="49" fontId="8" fillId="6" borderId="0" xfId="0" applyNumberFormat="1" applyFont="1" applyFill="1" applyBorder="1" applyAlignment="1">
      <alignment horizontal="left" vertical="center" wrapText="1"/>
    </xf>
    <xf numFmtId="0" fontId="8" fillId="6" borderId="48" xfId="0" applyFont="1" applyFill="1" applyBorder="1" applyAlignment="1">
      <alignment vertical="center" wrapText="1"/>
    </xf>
    <xf numFmtId="0" fontId="21" fillId="0" borderId="17" xfId="0" applyFont="1" applyBorder="1" applyAlignment="1">
      <alignment horizontal="left" vertical="center"/>
    </xf>
    <xf numFmtId="0" fontId="0" fillId="0" borderId="0" xfId="0" applyFont="1">
      <alignment vertical="center"/>
    </xf>
    <xf numFmtId="0" fontId="0" fillId="0" borderId="16" xfId="0" applyFont="1" applyBorder="1">
      <alignment vertical="center"/>
    </xf>
    <xf numFmtId="0" fontId="0" fillId="0" borderId="6" xfId="0" applyFont="1" applyBorder="1">
      <alignment vertical="center"/>
    </xf>
    <xf numFmtId="0" fontId="0" fillId="2" borderId="0" xfId="0" applyFont="1" applyFill="1" applyBorder="1">
      <alignment vertical="center"/>
    </xf>
    <xf numFmtId="0" fontId="0" fillId="0" borderId="0" xfId="0" applyFont="1" applyBorder="1" applyAlignment="1">
      <alignment vertical="center" shrinkToFit="1"/>
    </xf>
    <xf numFmtId="0" fontId="0" fillId="0" borderId="0" xfId="0" applyFont="1" applyBorder="1" applyAlignment="1">
      <alignment horizontal="center" vertical="center"/>
    </xf>
    <xf numFmtId="0" fontId="0" fillId="0" borderId="0" xfId="0" applyFont="1" applyAlignment="1">
      <alignment horizontal="center" vertical="center"/>
    </xf>
    <xf numFmtId="0" fontId="50" fillId="0" borderId="0" xfId="19" applyFont="1">
      <alignment vertical="center"/>
    </xf>
    <xf numFmtId="0" fontId="50" fillId="0" borderId="0" xfId="19" applyFont="1" applyBorder="1" applyAlignment="1">
      <alignment horizontal="left" vertical="center" wrapText="1"/>
    </xf>
    <xf numFmtId="0" fontId="0" fillId="0" borderId="0" xfId="19" applyFont="1" applyBorder="1">
      <alignment vertical="center"/>
    </xf>
    <xf numFmtId="0" fontId="0" fillId="0" borderId="0" xfId="19" applyFont="1">
      <alignment vertical="center"/>
    </xf>
    <xf numFmtId="0" fontId="0" fillId="0" borderId="0" xfId="19" applyFont="1" applyBorder="1" applyAlignment="1">
      <alignment vertical="center" wrapText="1"/>
    </xf>
    <xf numFmtId="0" fontId="50" fillId="0" borderId="0" xfId="19" applyFont="1" applyBorder="1" applyAlignment="1">
      <alignment vertical="center" wrapText="1"/>
    </xf>
    <xf numFmtId="0" fontId="50" fillId="0" borderId="0" xfId="19" applyFont="1" applyAlignment="1">
      <alignment horizontal="center" vertical="center"/>
    </xf>
    <xf numFmtId="0" fontId="49" fillId="0" borderId="0" xfId="19" applyFont="1" applyAlignment="1">
      <alignment vertical="center"/>
    </xf>
    <xf numFmtId="0" fontId="31" fillId="0" borderId="0" xfId="19" applyFont="1" applyBorder="1" applyAlignment="1">
      <alignment vertical="center"/>
    </xf>
    <xf numFmtId="0" fontId="31" fillId="0" borderId="0" xfId="19" applyFont="1" applyAlignment="1">
      <alignment vertical="center"/>
    </xf>
    <xf numFmtId="0" fontId="0" fillId="6" borderId="0" xfId="0" applyFont="1" applyFill="1">
      <alignment vertical="center"/>
    </xf>
    <xf numFmtId="0" fontId="0" fillId="6" borderId="0" xfId="0" applyFont="1" applyFill="1" applyAlignment="1">
      <alignment horizontal="center" vertical="center"/>
    </xf>
    <xf numFmtId="0" fontId="0" fillId="6" borderId="0" xfId="0" applyFont="1" applyFill="1" applyAlignment="1">
      <alignment vertical="center" wrapText="1"/>
    </xf>
    <xf numFmtId="0" fontId="0" fillId="6" borderId="0" xfId="0" applyFont="1" applyFill="1" applyAlignment="1">
      <alignment vertical="center"/>
    </xf>
    <xf numFmtId="0" fontId="0" fillId="6" borderId="0" xfId="0" applyFont="1" applyFill="1" applyBorder="1">
      <alignment vertical="center"/>
    </xf>
    <xf numFmtId="0" fontId="0" fillId="6" borderId="0" xfId="0" applyFont="1" applyFill="1" applyBorder="1" applyAlignment="1">
      <alignment vertical="center"/>
    </xf>
    <xf numFmtId="0" fontId="0" fillId="6" borderId="48" xfId="0" applyFont="1" applyFill="1" applyBorder="1" applyAlignment="1">
      <alignment horizontal="center" vertical="center"/>
    </xf>
    <xf numFmtId="0" fontId="0" fillId="6" borderId="48" xfId="0" applyFont="1" applyFill="1" applyBorder="1">
      <alignment vertical="center"/>
    </xf>
    <xf numFmtId="0" fontId="0" fillId="6" borderId="21" xfId="0" applyFont="1" applyFill="1" applyBorder="1">
      <alignment vertical="center"/>
    </xf>
    <xf numFmtId="0" fontId="0" fillId="6" borderId="0" xfId="0" applyFont="1" applyFill="1" applyBorder="1" applyAlignment="1">
      <alignment horizontal="center" vertical="center"/>
    </xf>
    <xf numFmtId="0" fontId="0" fillId="6" borderId="0" xfId="0" applyFont="1" applyFill="1" applyBorder="1" applyAlignment="1">
      <alignment horizontal="distributed" vertical="center"/>
    </xf>
    <xf numFmtId="0" fontId="0" fillId="6" borderId="48" xfId="0" applyFont="1" applyFill="1" applyBorder="1" applyAlignment="1">
      <alignment horizontal="distributed" vertical="center"/>
    </xf>
    <xf numFmtId="0" fontId="0" fillId="0" borderId="0" xfId="0" applyFont="1" applyAlignment="1">
      <alignment vertical="center"/>
    </xf>
    <xf numFmtId="0" fontId="8" fillId="0" borderId="0" xfId="0" applyFont="1" applyAlignment="1">
      <alignment horizontal="justify" vertical="center"/>
    </xf>
    <xf numFmtId="0" fontId="0" fillId="0" borderId="0" xfId="0" applyFont="1" applyFill="1" applyBorder="1">
      <alignment vertical="center"/>
    </xf>
    <xf numFmtId="0" fontId="0" fillId="0" borderId="0" xfId="0" applyFont="1" applyFill="1">
      <alignment vertical="center"/>
    </xf>
    <xf numFmtId="0" fontId="0" fillId="0" borderId="0" xfId="0" applyFont="1" applyBorder="1" applyProtection="1">
      <alignment vertical="center"/>
      <protection locked="0"/>
    </xf>
    <xf numFmtId="0" fontId="0" fillId="0" borderId="0" xfId="0" applyFont="1" applyProtection="1">
      <alignment vertical="center"/>
      <protection locked="0"/>
    </xf>
    <xf numFmtId="0" fontId="0" fillId="2" borderId="0" xfId="0" applyFont="1" applyFill="1" applyBorder="1" applyProtection="1">
      <alignment vertical="center"/>
      <protection locked="0"/>
    </xf>
    <xf numFmtId="0" fontId="0" fillId="2" borderId="0" xfId="0" applyFont="1" applyFill="1" applyBorder="1" applyAlignment="1">
      <alignment horizontal="right" vertical="center"/>
    </xf>
    <xf numFmtId="0" fontId="0" fillId="2" borderId="0" xfId="0" applyFont="1" applyFill="1" applyProtection="1">
      <alignment vertical="center"/>
      <protection locked="0"/>
    </xf>
    <xf numFmtId="0" fontId="8" fillId="0" borderId="97" xfId="0" applyFont="1" applyBorder="1" applyAlignment="1">
      <alignment vertical="center"/>
    </xf>
    <xf numFmtId="0" fontId="6" fillId="0" borderId="0" xfId="0" applyFont="1">
      <alignment vertical="center"/>
    </xf>
    <xf numFmtId="0" fontId="32" fillId="0" borderId="9" xfId="19" applyFont="1" applyFill="1" applyBorder="1">
      <alignment vertical="center"/>
    </xf>
    <xf numFmtId="0" fontId="21" fillId="0" borderId="32" xfId="0" applyFont="1" applyFill="1" applyBorder="1" applyAlignment="1">
      <alignment horizontal="center" vertical="center" wrapText="1"/>
    </xf>
    <xf numFmtId="0" fontId="0" fillId="0" borderId="99" xfId="0" applyFont="1" applyBorder="1" applyAlignment="1">
      <alignment horizontal="center" vertical="center" wrapText="1"/>
    </xf>
    <xf numFmtId="0" fontId="21" fillId="0" borderId="47" xfId="0" applyFont="1" applyFill="1" applyBorder="1" applyAlignment="1">
      <alignment horizontal="center" vertical="center"/>
    </xf>
    <xf numFmtId="0" fontId="21" fillId="0" borderId="46" xfId="0" applyFont="1" applyFill="1" applyBorder="1" applyAlignment="1">
      <alignment horizontal="center" vertical="center" wrapText="1"/>
    </xf>
    <xf numFmtId="0" fontId="0" fillId="6" borderId="100" xfId="0" applyFont="1" applyFill="1" applyBorder="1" applyAlignment="1">
      <alignment horizontal="center" vertical="center"/>
    </xf>
    <xf numFmtId="0" fontId="0" fillId="6" borderId="101" xfId="0" applyFont="1" applyFill="1" applyBorder="1" applyAlignment="1">
      <alignment horizontal="center" vertical="center"/>
    </xf>
    <xf numFmtId="0" fontId="0" fillId="6" borderId="100" xfId="0" applyFont="1" applyFill="1" applyBorder="1" applyAlignment="1">
      <alignment horizontal="distributed" vertical="center"/>
    </xf>
    <xf numFmtId="0" fontId="0" fillId="6" borderId="102" xfId="0" applyFont="1" applyFill="1" applyBorder="1" applyAlignment="1">
      <alignment horizontal="distributed" vertical="center"/>
    </xf>
    <xf numFmtId="0" fontId="0" fillId="6" borderId="100" xfId="0" applyFont="1" applyFill="1" applyBorder="1" applyAlignment="1">
      <alignment vertical="center" shrinkToFit="1"/>
    </xf>
    <xf numFmtId="0" fontId="8" fillId="6" borderId="13" xfId="0" applyFont="1" applyFill="1" applyBorder="1" applyAlignment="1">
      <alignment vertical="center" wrapText="1"/>
    </xf>
    <xf numFmtId="0" fontId="8" fillId="6" borderId="14" xfId="0" applyFont="1" applyFill="1" applyBorder="1" applyAlignment="1">
      <alignment vertical="center" wrapText="1"/>
    </xf>
    <xf numFmtId="0" fontId="8" fillId="6" borderId="100" xfId="0" applyFont="1" applyFill="1" applyBorder="1" applyAlignment="1">
      <alignment vertical="center" wrapText="1"/>
    </xf>
    <xf numFmtId="0" fontId="8" fillId="6" borderId="101" xfId="0" applyFont="1" applyFill="1" applyBorder="1" applyAlignment="1">
      <alignment vertical="center" wrapText="1"/>
    </xf>
    <xf numFmtId="0" fontId="0" fillId="6" borderId="100" xfId="0" applyFont="1" applyFill="1" applyBorder="1">
      <alignment vertical="center"/>
    </xf>
    <xf numFmtId="0" fontId="37" fillId="0" borderId="49" xfId="19" applyFont="1" applyBorder="1" applyAlignment="1">
      <alignment horizontal="center" vertical="center"/>
    </xf>
    <xf numFmtId="0" fontId="37" fillId="0" borderId="49" xfId="19" applyFont="1" applyBorder="1" applyAlignment="1">
      <alignment horizontal="distributed" vertical="center"/>
    </xf>
    <xf numFmtId="0" fontId="50" fillId="0" borderId="104" xfId="19" applyFont="1" applyBorder="1" applyAlignment="1">
      <alignment horizontal="center" vertical="center" wrapText="1"/>
    </xf>
    <xf numFmtId="0" fontId="37" fillId="0" borderId="100" xfId="19" applyFont="1" applyBorder="1" applyAlignment="1">
      <alignment horizontal="center" vertical="center"/>
    </xf>
    <xf numFmtId="0" fontId="37" fillId="0" borderId="100" xfId="19" applyFont="1" applyBorder="1" applyAlignment="1">
      <alignment horizontal="distributed" vertical="center"/>
    </xf>
    <xf numFmtId="0" fontId="50" fillId="0" borderId="105" xfId="19" applyFont="1" applyBorder="1" applyAlignment="1">
      <alignment horizontal="center" vertical="center"/>
    </xf>
    <xf numFmtId="0" fontId="21" fillId="0" borderId="103" xfId="0" applyFont="1" applyBorder="1" applyAlignment="1">
      <alignment horizontal="left" vertical="center" wrapText="1"/>
    </xf>
    <xf numFmtId="49" fontId="21" fillId="0" borderId="106" xfId="0" applyNumberFormat="1" applyFont="1" applyBorder="1" applyAlignment="1">
      <alignment horizontal="center" vertical="center"/>
    </xf>
    <xf numFmtId="0" fontId="21" fillId="0" borderId="102" xfId="0" applyFont="1" applyBorder="1" applyAlignment="1">
      <alignment horizontal="center" vertical="center"/>
    </xf>
    <xf numFmtId="0" fontId="20" fillId="0" borderId="79" xfId="0" applyFont="1" applyBorder="1" applyAlignment="1">
      <alignment horizontal="center" vertical="center"/>
    </xf>
    <xf numFmtId="0" fontId="8" fillId="0" borderId="97" xfId="0" applyFont="1" applyBorder="1" applyAlignment="1">
      <alignment horizontal="left" vertical="center"/>
    </xf>
    <xf numFmtId="0" fontId="21" fillId="0" borderId="111" xfId="0" applyFont="1" applyBorder="1" applyAlignment="1">
      <alignment horizontal="left" vertical="center" wrapText="1"/>
    </xf>
    <xf numFmtId="49" fontId="21" fillId="0" borderId="112" xfId="0" applyNumberFormat="1" applyFont="1" applyBorder="1" applyAlignment="1">
      <alignment horizontal="center" vertical="center"/>
    </xf>
    <xf numFmtId="0" fontId="21" fillId="0" borderId="113" xfId="0" applyFont="1" applyBorder="1" applyAlignment="1">
      <alignment horizontal="center" vertical="center"/>
    </xf>
    <xf numFmtId="0" fontId="21" fillId="0" borderId="110" xfId="0" applyFont="1" applyBorder="1" applyAlignment="1">
      <alignment horizontal="left" vertical="center" wrapText="1"/>
    </xf>
    <xf numFmtId="49" fontId="21" fillId="0" borderId="114" xfId="0" applyNumberFormat="1" applyFont="1" applyBorder="1" applyAlignment="1">
      <alignment horizontal="center" vertical="center"/>
    </xf>
    <xf numFmtId="0" fontId="21" fillId="0" borderId="109" xfId="0" applyFont="1" applyBorder="1" applyAlignment="1">
      <alignment horizontal="center" vertical="center"/>
    </xf>
    <xf numFmtId="0" fontId="20" fillId="0" borderId="4" xfId="0" applyFont="1" applyBorder="1" applyAlignment="1">
      <alignment horizontal="center" vertical="center"/>
    </xf>
    <xf numFmtId="0" fontId="37" fillId="6" borderId="0" xfId="0" applyFont="1" applyFill="1" applyBorder="1" applyAlignment="1">
      <alignment vertical="top"/>
    </xf>
    <xf numFmtId="0" fontId="29" fillId="0" borderId="0" xfId="19" applyFont="1" applyBorder="1" applyAlignment="1">
      <alignment horizontal="left" vertical="center" shrinkToFit="1"/>
    </xf>
    <xf numFmtId="0" fontId="20" fillId="0" borderId="82" xfId="0" applyFont="1" applyBorder="1" applyAlignment="1">
      <alignment horizontal="center" vertical="center"/>
    </xf>
    <xf numFmtId="0" fontId="0" fillId="0" borderId="0" xfId="0" applyFont="1" applyBorder="1" applyAlignment="1">
      <alignment horizontal="right" vertical="center"/>
    </xf>
    <xf numFmtId="0" fontId="0" fillId="0" borderId="0" xfId="0" applyFont="1" applyBorder="1" applyAlignment="1">
      <alignment horizontal="left" vertical="center" indent="1"/>
    </xf>
    <xf numFmtId="0" fontId="37" fillId="6" borderId="0" xfId="0" applyFont="1" applyFill="1">
      <alignment vertical="center"/>
    </xf>
    <xf numFmtId="49" fontId="35" fillId="6" borderId="100" xfId="0" applyNumberFormat="1" applyFont="1" applyFill="1" applyBorder="1" applyAlignment="1">
      <alignment horizontal="center" vertical="center"/>
    </xf>
    <xf numFmtId="49" fontId="35" fillId="6" borderId="49" xfId="0" applyNumberFormat="1" applyFont="1" applyFill="1" applyBorder="1" applyAlignment="1">
      <alignment horizontal="center" vertical="center"/>
    </xf>
    <xf numFmtId="0" fontId="1" fillId="0" borderId="0" xfId="19" applyFont="1" applyBorder="1">
      <alignment vertical="center"/>
    </xf>
    <xf numFmtId="0" fontId="1" fillId="0" borderId="0" xfId="19" applyFont="1">
      <alignment vertical="center"/>
    </xf>
    <xf numFmtId="0" fontId="1" fillId="0" borderId="0" xfId="19" applyFont="1" applyBorder="1" applyAlignment="1">
      <alignment vertical="center" wrapText="1"/>
    </xf>
    <xf numFmtId="0" fontId="1" fillId="0" borderId="18" xfId="19" applyFont="1" applyFill="1" applyBorder="1">
      <alignment vertical="center"/>
    </xf>
    <xf numFmtId="0" fontId="1" fillId="0" borderId="26" xfId="19" applyFont="1" applyFill="1" applyBorder="1">
      <alignment vertical="center"/>
    </xf>
    <xf numFmtId="0" fontId="0" fillId="0" borderId="28" xfId="0" applyFont="1" applyBorder="1" applyAlignment="1">
      <alignment vertical="center"/>
    </xf>
    <xf numFmtId="0" fontId="0" fillId="0" borderId="66" xfId="0" applyFont="1" applyBorder="1" applyAlignment="1">
      <alignment vertical="center"/>
    </xf>
    <xf numFmtId="0" fontId="0" fillId="0" borderId="120" xfId="0" applyFont="1" applyBorder="1" applyAlignment="1">
      <alignment vertical="center"/>
    </xf>
    <xf numFmtId="0" fontId="0" fillId="0" borderId="121" xfId="0" applyFont="1" applyBorder="1" applyAlignment="1">
      <alignment vertical="center"/>
    </xf>
    <xf numFmtId="0" fontId="0" fillId="0" borderId="0" xfId="0" applyFont="1" applyBorder="1" applyAlignment="1">
      <alignment horizontal="left" vertical="center"/>
    </xf>
    <xf numFmtId="0" fontId="7" fillId="0" borderId="0" xfId="0" applyFont="1" applyFill="1" applyBorder="1" applyAlignment="1" applyProtection="1">
      <alignment horizontal="center" vertical="top" wrapText="1"/>
    </xf>
    <xf numFmtId="0" fontId="2" fillId="0" borderId="0" xfId="0" applyFont="1" applyBorder="1" applyAlignment="1">
      <alignment horizontal="center" vertical="center"/>
    </xf>
    <xf numFmtId="0" fontId="0" fillId="0" borderId="0" xfId="0" applyFont="1" applyFill="1" applyBorder="1" applyAlignment="1">
      <alignment vertical="center"/>
    </xf>
    <xf numFmtId="0" fontId="37" fillId="6" borderId="0" xfId="0" applyFont="1" applyFill="1" applyBorder="1">
      <alignment vertical="center"/>
    </xf>
    <xf numFmtId="0" fontId="21" fillId="6" borderId="0" xfId="0" applyFont="1" applyFill="1" applyBorder="1">
      <alignment vertical="center"/>
    </xf>
    <xf numFmtId="0" fontId="53" fillId="0" borderId="0" xfId="19" applyFont="1">
      <alignment vertical="center"/>
    </xf>
    <xf numFmtId="0" fontId="0" fillId="6" borderId="122" xfId="0" applyFont="1" applyFill="1" applyBorder="1" applyAlignment="1">
      <alignment horizontal="center" vertical="center"/>
    </xf>
    <xf numFmtId="0" fontId="0" fillId="6" borderId="123" xfId="0" applyFont="1" applyFill="1" applyBorder="1" applyAlignment="1">
      <alignment horizontal="center" vertical="center"/>
    </xf>
    <xf numFmtId="0" fontId="0" fillId="6" borderId="122" xfId="0" applyFont="1" applyFill="1" applyBorder="1" applyAlignment="1">
      <alignment horizontal="distributed" vertical="center"/>
    </xf>
    <xf numFmtId="0" fontId="0" fillId="6" borderId="113" xfId="0" applyFont="1" applyFill="1" applyBorder="1" applyAlignment="1">
      <alignment horizontal="distributed" vertical="center"/>
    </xf>
    <xf numFmtId="49" fontId="35" fillId="6" borderId="122" xfId="0" applyNumberFormat="1" applyFont="1" applyFill="1" applyBorder="1" applyAlignment="1">
      <alignment horizontal="center" vertical="center"/>
    </xf>
    <xf numFmtId="49" fontId="8" fillId="6" borderId="111" xfId="0" applyNumberFormat="1" applyFont="1" applyFill="1" applyBorder="1" applyAlignment="1">
      <alignment vertical="top" shrinkToFit="1"/>
    </xf>
    <xf numFmtId="49" fontId="8" fillId="6" borderId="123" xfId="0" applyNumberFormat="1" applyFont="1" applyFill="1" applyBorder="1" applyAlignment="1">
      <alignment vertical="top" shrinkToFit="1"/>
    </xf>
    <xf numFmtId="0" fontId="0" fillId="6" borderId="113" xfId="0" applyFont="1" applyFill="1" applyBorder="1" applyAlignment="1">
      <alignment vertical="center" shrinkToFit="1"/>
    </xf>
    <xf numFmtId="0" fontId="0" fillId="6" borderId="122" xfId="0" applyFont="1" applyFill="1" applyBorder="1" applyAlignment="1">
      <alignment vertical="center" shrinkToFit="1"/>
    </xf>
    <xf numFmtId="0" fontId="0" fillId="6" borderId="124" xfId="0" applyFont="1" applyFill="1" applyBorder="1" applyAlignment="1">
      <alignment horizontal="center" vertical="center"/>
    </xf>
    <xf numFmtId="0" fontId="0" fillId="6" borderId="108" xfId="0" applyFont="1" applyFill="1" applyBorder="1" applyAlignment="1">
      <alignment horizontal="center" vertical="center"/>
    </xf>
    <xf numFmtId="0" fontId="0" fillId="6" borderId="124" xfId="0" applyFont="1" applyFill="1" applyBorder="1" applyAlignment="1">
      <alignment horizontal="distributed" vertical="center"/>
    </xf>
    <xf numFmtId="0" fontId="0" fillId="6" borderId="109" xfId="0" applyFont="1" applyFill="1" applyBorder="1" applyAlignment="1">
      <alignment horizontal="distributed" vertical="center"/>
    </xf>
    <xf numFmtId="49" fontId="35" fillId="6" borderId="124" xfId="0" applyNumberFormat="1" applyFont="1" applyFill="1" applyBorder="1" applyAlignment="1">
      <alignment horizontal="center" vertical="center"/>
    </xf>
    <xf numFmtId="0" fontId="0" fillId="6" borderId="124" xfId="0" applyFont="1" applyFill="1" applyBorder="1" applyAlignment="1">
      <alignment vertical="center" shrinkToFit="1"/>
    </xf>
    <xf numFmtId="0" fontId="8" fillId="6" borderId="122" xfId="0" applyFont="1" applyFill="1" applyBorder="1" applyAlignment="1">
      <alignment vertical="center" wrapText="1"/>
    </xf>
    <xf numFmtId="0" fontId="8" fillId="6" borderId="123" xfId="0" applyFont="1" applyFill="1" applyBorder="1" applyAlignment="1">
      <alignment vertical="center" wrapText="1"/>
    </xf>
    <xf numFmtId="49" fontId="8" fillId="6" borderId="111" xfId="0" applyNumberFormat="1" applyFont="1" applyFill="1" applyBorder="1" applyAlignment="1">
      <alignment horizontal="left" vertical="center" wrapText="1"/>
    </xf>
    <xf numFmtId="49" fontId="8" fillId="6" borderId="123" xfId="0" applyNumberFormat="1" applyFont="1" applyFill="1" applyBorder="1" applyAlignment="1">
      <alignment horizontal="left" vertical="center" wrapText="1"/>
    </xf>
    <xf numFmtId="49" fontId="8" fillId="6" borderId="113" xfId="0" applyNumberFormat="1" applyFont="1" applyFill="1" applyBorder="1" applyAlignment="1">
      <alignment horizontal="left" vertical="center" wrapText="1"/>
    </xf>
    <xf numFmtId="0" fontId="0" fillId="6" borderId="122" xfId="0" applyFont="1" applyFill="1" applyBorder="1">
      <alignment vertical="center"/>
    </xf>
    <xf numFmtId="0" fontId="8" fillId="6" borderId="124" xfId="0" applyFont="1" applyFill="1" applyBorder="1" applyAlignment="1">
      <alignment vertical="center" wrapText="1"/>
    </xf>
    <xf numFmtId="0" fontId="8" fillId="6" borderId="108" xfId="0" applyFont="1" applyFill="1" applyBorder="1" applyAlignment="1">
      <alignment vertical="center" wrapText="1"/>
    </xf>
    <xf numFmtId="0" fontId="0" fillId="6" borderId="124" xfId="0" applyFont="1" applyFill="1" applyBorder="1">
      <alignment vertical="center"/>
    </xf>
    <xf numFmtId="0" fontId="37" fillId="0" borderId="122" xfId="19" applyFont="1" applyBorder="1" applyAlignment="1">
      <alignment horizontal="center" vertical="center"/>
    </xf>
    <xf numFmtId="0" fontId="37" fillId="0" borderId="122" xfId="19" applyFont="1" applyBorder="1" applyAlignment="1">
      <alignment horizontal="distributed" vertical="center"/>
    </xf>
    <xf numFmtId="49" fontId="8" fillId="0" borderId="111" xfId="19" applyNumberFormat="1" applyFont="1" applyBorder="1" applyAlignment="1">
      <alignment vertical="center" wrapText="1"/>
    </xf>
    <xf numFmtId="0" fontId="1" fillId="0" borderId="113" xfId="19" applyFont="1" applyBorder="1" applyAlignment="1">
      <alignment vertical="center" wrapText="1"/>
    </xf>
    <xf numFmtId="0" fontId="50" fillId="0" borderId="125" xfId="19" applyFont="1" applyBorder="1" applyAlignment="1">
      <alignment horizontal="center" vertical="center"/>
    </xf>
    <xf numFmtId="0" fontId="37" fillId="0" borderId="124" xfId="19" applyFont="1" applyBorder="1" applyAlignment="1">
      <alignment horizontal="center" vertical="center"/>
    </xf>
    <xf numFmtId="0" fontId="37" fillId="0" borderId="124" xfId="19" applyFont="1" applyBorder="1" applyAlignment="1">
      <alignment horizontal="distributed" vertical="center"/>
    </xf>
    <xf numFmtId="0" fontId="50" fillId="0" borderId="126" xfId="19" applyFont="1" applyBorder="1" applyAlignment="1">
      <alignment horizontal="center" vertical="center" wrapText="1"/>
    </xf>
    <xf numFmtId="49" fontId="0" fillId="0" borderId="0" xfId="0" applyNumberFormat="1" applyFont="1" applyAlignment="1">
      <alignment horizontal="right" vertical="top"/>
    </xf>
    <xf numFmtId="0" fontId="62" fillId="2" borderId="0" xfId="0" applyFont="1" applyFill="1" applyBorder="1">
      <alignment vertical="center"/>
    </xf>
    <xf numFmtId="0" fontId="62" fillId="0" borderId="0" xfId="0" applyFont="1">
      <alignment vertical="center"/>
    </xf>
    <xf numFmtId="0" fontId="62" fillId="2" borderId="0" xfId="0" applyFont="1" applyFill="1">
      <alignment vertical="center"/>
    </xf>
    <xf numFmtId="0" fontId="6" fillId="2" borderId="2" xfId="0" applyFont="1" applyFill="1" applyBorder="1" applyAlignment="1">
      <alignment vertical="center"/>
    </xf>
    <xf numFmtId="0" fontId="6" fillId="2" borderId="3" xfId="0" applyFont="1" applyFill="1" applyBorder="1" applyAlignment="1">
      <alignment vertical="center"/>
    </xf>
    <xf numFmtId="0" fontId="31" fillId="6" borderId="22" xfId="0" applyFont="1" applyFill="1" applyBorder="1" applyAlignment="1">
      <alignment vertical="top"/>
    </xf>
    <xf numFmtId="0" fontId="22" fillId="0" borderId="5" xfId="0" applyFont="1" applyFill="1" applyBorder="1" applyAlignment="1">
      <alignment vertical="center"/>
    </xf>
    <xf numFmtId="0" fontId="22" fillId="0" borderId="3" xfId="0" applyFont="1" applyFill="1" applyBorder="1" applyAlignment="1">
      <alignment vertical="center"/>
    </xf>
    <xf numFmtId="0" fontId="20" fillId="0" borderId="7" xfId="0" applyFont="1" applyFill="1" applyBorder="1" applyAlignment="1">
      <alignment vertical="center"/>
    </xf>
    <xf numFmtId="0" fontId="21" fillId="0" borderId="0" xfId="0" applyFont="1" applyAlignment="1">
      <alignment horizontal="left" vertical="center" indent="2"/>
    </xf>
    <xf numFmtId="0" fontId="20" fillId="0" borderId="131" xfId="0" applyFont="1" applyBorder="1" applyAlignment="1">
      <alignment horizontal="center" vertical="center"/>
    </xf>
    <xf numFmtId="0" fontId="20" fillId="0" borderId="132" xfId="0" applyFont="1" applyBorder="1" applyAlignment="1">
      <alignment horizontal="center" vertical="center"/>
    </xf>
    <xf numFmtId="0" fontId="18" fillId="0" borderId="64" xfId="0" applyFont="1" applyBorder="1" applyAlignment="1">
      <alignment vertical="center" wrapText="1"/>
    </xf>
    <xf numFmtId="0" fontId="18" fillId="0" borderId="124" xfId="0" applyFont="1" applyBorder="1" applyAlignment="1">
      <alignment vertical="center" wrapText="1"/>
    </xf>
    <xf numFmtId="0" fontId="18" fillId="0" borderId="23" xfId="0" applyFont="1" applyBorder="1" applyAlignment="1">
      <alignment vertical="center" wrapText="1"/>
    </xf>
    <xf numFmtId="0" fontId="18" fillId="0" borderId="132" xfId="0" applyFont="1" applyBorder="1" applyAlignment="1">
      <alignment vertical="center" wrapText="1"/>
    </xf>
    <xf numFmtId="0" fontId="0" fillId="6" borderId="123" xfId="0" applyFont="1" applyFill="1" applyBorder="1" applyAlignment="1">
      <alignment vertical="center" shrinkToFit="1"/>
    </xf>
    <xf numFmtId="0" fontId="18" fillId="0" borderId="16" xfId="0" applyFont="1" applyFill="1" applyBorder="1" applyAlignment="1" applyProtection="1">
      <alignment vertical="center" wrapText="1"/>
    </xf>
    <xf numFmtId="0" fontId="18" fillId="0" borderId="0" xfId="0" applyFont="1" applyFill="1" applyBorder="1" applyAlignment="1" applyProtection="1">
      <alignment vertical="center" wrapText="1"/>
    </xf>
    <xf numFmtId="0" fontId="18" fillId="0" borderId="6" xfId="0" applyFont="1" applyFill="1" applyBorder="1" applyAlignment="1" applyProtection="1">
      <alignment vertical="center" wrapText="1"/>
    </xf>
    <xf numFmtId="0" fontId="18" fillId="2" borderId="87" xfId="0" applyFont="1" applyFill="1" applyBorder="1" applyAlignment="1">
      <alignment vertical="center"/>
    </xf>
    <xf numFmtId="0" fontId="32" fillId="0" borderId="0" xfId="0" applyFont="1" applyBorder="1" applyAlignment="1">
      <alignment horizontal="center" vertical="center"/>
    </xf>
    <xf numFmtId="0" fontId="23" fillId="0" borderId="0" xfId="0" applyFont="1" applyBorder="1" applyAlignment="1">
      <alignment horizontal="center" vertical="center"/>
    </xf>
    <xf numFmtId="178" fontId="18" fillId="0" borderId="0" xfId="0" applyNumberFormat="1" applyFont="1" applyBorder="1" applyAlignment="1" applyProtection="1">
      <alignment horizontal="left" vertical="center"/>
      <protection locked="0"/>
    </xf>
    <xf numFmtId="0" fontId="18" fillId="0" borderId="29" xfId="0" applyFont="1" applyBorder="1" applyAlignment="1">
      <alignment vertical="center" wrapText="1"/>
    </xf>
    <xf numFmtId="0" fontId="18" fillId="0" borderId="36" xfId="0" applyFont="1" applyBorder="1" applyAlignment="1">
      <alignment vertical="center" wrapText="1"/>
    </xf>
    <xf numFmtId="0" fontId="18" fillId="0" borderId="28" xfId="0" applyFont="1" applyBorder="1" applyAlignment="1">
      <alignment vertical="center" wrapText="1"/>
    </xf>
    <xf numFmtId="0" fontId="18" fillId="0" borderId="37" xfId="0" applyFont="1" applyBorder="1" applyAlignment="1">
      <alignment vertical="center" wrapText="1"/>
    </xf>
    <xf numFmtId="0" fontId="18" fillId="0" borderId="56" xfId="0" applyFont="1" applyBorder="1" applyAlignment="1">
      <alignment vertical="center" wrapText="1"/>
    </xf>
    <xf numFmtId="0" fontId="18" fillId="0" borderId="57" xfId="0" applyFont="1" applyBorder="1" applyAlignment="1">
      <alignment vertical="center" wrapText="1"/>
    </xf>
    <xf numFmtId="0" fontId="18" fillId="0" borderId="61" xfId="0" applyFont="1" applyBorder="1" applyAlignment="1">
      <alignment vertical="center" wrapText="1"/>
    </xf>
    <xf numFmtId="0" fontId="18" fillId="0" borderId="58" xfId="0" applyFont="1" applyBorder="1" applyAlignment="1">
      <alignment vertical="center" wrapText="1"/>
    </xf>
    <xf numFmtId="0" fontId="8" fillId="0" borderId="36" xfId="0" applyFont="1" applyFill="1" applyBorder="1" applyAlignment="1">
      <alignment vertical="center" wrapText="1"/>
    </xf>
    <xf numFmtId="0" fontId="0" fillId="0" borderId="0" xfId="0" applyFont="1" applyAlignment="1">
      <alignment horizontal="left" vertical="center" wrapText="1"/>
    </xf>
    <xf numFmtId="0" fontId="7" fillId="0" borderId="0" xfId="0" applyFont="1" applyFill="1" applyBorder="1" applyAlignment="1" applyProtection="1">
      <alignment horizontal="left" vertical="center" wrapText="1"/>
      <protection locked="0"/>
    </xf>
    <xf numFmtId="0" fontId="0" fillId="0" borderId="0" xfId="0" applyFont="1" applyBorder="1" applyAlignment="1">
      <alignment vertical="center" wrapText="1"/>
    </xf>
    <xf numFmtId="0" fontId="60" fillId="2" borderId="77" xfId="0" applyFont="1" applyFill="1" applyBorder="1" applyAlignment="1" applyProtection="1">
      <alignment vertical="center"/>
      <protection locked="0"/>
    </xf>
    <xf numFmtId="0" fontId="60" fillId="2" borderId="78" xfId="0" applyFont="1" applyFill="1" applyBorder="1" applyAlignment="1" applyProtection="1">
      <alignment vertical="center"/>
      <protection locked="0"/>
    </xf>
    <xf numFmtId="0" fontId="60" fillId="2" borderId="79" xfId="0" applyFont="1" applyFill="1" applyBorder="1" applyAlignment="1" applyProtection="1">
      <alignment vertical="center"/>
      <protection locked="0"/>
    </xf>
    <xf numFmtId="0" fontId="60" fillId="2" borderId="107" xfId="0" applyFont="1" applyFill="1" applyBorder="1" applyAlignment="1" applyProtection="1">
      <alignment vertical="center" wrapText="1"/>
      <protection locked="0"/>
    </xf>
    <xf numFmtId="0" fontId="60" fillId="2" borderId="108" xfId="0" applyFont="1" applyFill="1" applyBorder="1" applyAlignment="1" applyProtection="1">
      <alignment vertical="center" wrapText="1"/>
      <protection locked="0"/>
    </xf>
    <xf numFmtId="0" fontId="60" fillId="2" borderId="109" xfId="0" applyFont="1" applyFill="1" applyBorder="1" applyAlignment="1" applyProtection="1">
      <alignment vertical="center" wrapText="1"/>
      <protection locked="0"/>
    </xf>
    <xf numFmtId="0" fontId="60" fillId="2" borderId="83" xfId="0" applyFont="1" applyFill="1" applyBorder="1" applyAlignment="1" applyProtection="1">
      <alignment vertical="center"/>
      <protection locked="0"/>
    </xf>
    <xf numFmtId="0" fontId="60" fillId="2" borderId="84" xfId="0" applyFont="1" applyFill="1" applyBorder="1" applyAlignment="1" applyProtection="1">
      <alignment vertical="center"/>
      <protection locked="0"/>
    </xf>
    <xf numFmtId="0" fontId="60" fillId="2" borderId="85" xfId="0" applyFont="1" applyFill="1" applyBorder="1" applyAlignment="1" applyProtection="1">
      <alignment vertical="center"/>
      <protection locked="0"/>
    </xf>
    <xf numFmtId="0" fontId="60" fillId="2" borderId="80" xfId="0" applyFont="1" applyFill="1" applyBorder="1" applyAlignment="1" applyProtection="1">
      <alignment vertical="center" wrapText="1"/>
      <protection locked="0"/>
    </xf>
    <xf numFmtId="0" fontId="60" fillId="2" borderId="81" xfId="0" applyFont="1" applyFill="1" applyBorder="1" applyAlignment="1" applyProtection="1">
      <alignment vertical="center" wrapText="1"/>
      <protection locked="0"/>
    </xf>
    <xf numFmtId="0" fontId="60" fillId="2" borderId="82" xfId="0" applyFont="1" applyFill="1" applyBorder="1" applyAlignment="1" applyProtection="1">
      <alignment vertical="center" wrapText="1"/>
      <protection locked="0"/>
    </xf>
    <xf numFmtId="0" fontId="5" fillId="0" borderId="77" xfId="0" applyFont="1" applyFill="1" applyBorder="1" applyAlignment="1">
      <alignment vertical="center" wrapText="1"/>
    </xf>
    <xf numFmtId="0" fontId="5" fillId="0" borderId="78" xfId="0" applyFont="1" applyFill="1" applyBorder="1" applyAlignment="1">
      <alignment vertical="center" wrapText="1"/>
    </xf>
    <xf numFmtId="0" fontId="5" fillId="0" borderId="79" xfId="0" applyFont="1" applyFill="1" applyBorder="1" applyAlignment="1">
      <alignment vertical="center" wrapText="1"/>
    </xf>
    <xf numFmtId="0" fontId="5" fillId="0" borderId="36" xfId="0" applyFont="1" applyFill="1" applyBorder="1" applyAlignment="1">
      <alignment vertical="center" wrapText="1"/>
    </xf>
    <xf numFmtId="0" fontId="8" fillId="2" borderId="107" xfId="0" applyFont="1" applyFill="1" applyBorder="1" applyAlignment="1" applyProtection="1">
      <alignment vertical="center"/>
      <protection locked="0"/>
    </xf>
    <xf numFmtId="0" fontId="8" fillId="2" borderId="108" xfId="0" applyFont="1" applyFill="1" applyBorder="1" applyAlignment="1" applyProtection="1">
      <alignment vertical="center"/>
      <protection locked="0"/>
    </xf>
    <xf numFmtId="0" fontId="8" fillId="2" borderId="109" xfId="0" applyFont="1" applyFill="1" applyBorder="1" applyAlignment="1" applyProtection="1">
      <alignment vertical="center"/>
      <protection locked="0"/>
    </xf>
    <xf numFmtId="0" fontId="5" fillId="0" borderId="83" xfId="0" applyFont="1" applyFill="1" applyBorder="1" applyAlignment="1">
      <alignment vertical="center" wrapText="1"/>
    </xf>
    <xf numFmtId="0" fontId="5" fillId="0" borderId="84" xfId="0" applyFont="1" applyFill="1" applyBorder="1" applyAlignment="1">
      <alignment vertical="center" wrapText="1"/>
    </xf>
    <xf numFmtId="0" fontId="5" fillId="0" borderId="85" xfId="0" applyFont="1" applyFill="1" applyBorder="1" applyAlignment="1">
      <alignment vertical="center" wrapText="1"/>
    </xf>
    <xf numFmtId="0" fontId="8" fillId="2" borderId="27" xfId="0" applyFont="1" applyFill="1" applyBorder="1" applyAlignment="1" applyProtection="1">
      <alignment vertical="center"/>
      <protection locked="0"/>
    </xf>
    <xf numFmtId="0" fontId="8" fillId="2" borderId="36" xfId="0" applyFont="1" applyFill="1" applyBorder="1" applyAlignment="1" applyProtection="1">
      <alignment vertical="center"/>
      <protection locked="0"/>
    </xf>
    <xf numFmtId="0" fontId="8" fillId="2" borderId="28" xfId="0" applyFont="1" applyFill="1" applyBorder="1" applyAlignment="1" applyProtection="1">
      <alignment vertical="center"/>
      <protection locked="0"/>
    </xf>
    <xf numFmtId="0" fontId="8" fillId="2" borderId="98" xfId="0" applyFont="1" applyFill="1" applyBorder="1" applyAlignment="1" applyProtection="1">
      <alignment vertical="center"/>
      <protection locked="0"/>
    </xf>
    <xf numFmtId="0" fontId="8" fillId="2" borderId="57" xfId="0" applyFont="1" applyFill="1" applyBorder="1" applyAlignment="1" applyProtection="1">
      <alignment vertical="center"/>
      <protection locked="0"/>
    </xf>
    <xf numFmtId="0" fontId="8" fillId="2" borderId="61" xfId="0" applyFont="1" applyFill="1" applyBorder="1" applyAlignment="1" applyProtection="1">
      <alignment vertical="center"/>
      <protection locked="0"/>
    </xf>
    <xf numFmtId="0" fontId="5" fillId="0" borderId="9" xfId="0" applyFont="1" applyFill="1" applyBorder="1" applyAlignment="1">
      <alignment vertical="center" wrapText="1"/>
    </xf>
    <xf numFmtId="0" fontId="5" fillId="0" borderId="38" xfId="0" applyFont="1" applyFill="1" applyBorder="1" applyAlignment="1">
      <alignment vertical="center" wrapText="1"/>
    </xf>
    <xf numFmtId="0" fontId="5" fillId="0" borderId="8" xfId="0" applyFont="1" applyFill="1" applyBorder="1" applyAlignment="1">
      <alignment vertical="center" wrapText="1"/>
    </xf>
    <xf numFmtId="0" fontId="5" fillId="0" borderId="29" xfId="0" applyFont="1" applyFill="1" applyBorder="1" applyAlignment="1">
      <alignment vertical="center" wrapText="1"/>
    </xf>
    <xf numFmtId="0" fontId="5" fillId="0" borderId="28" xfId="0" applyFont="1" applyFill="1" applyBorder="1" applyAlignment="1">
      <alignment vertical="center" wrapText="1"/>
    </xf>
    <xf numFmtId="0" fontId="18" fillId="0" borderId="9" xfId="0" applyFont="1" applyBorder="1" applyAlignment="1">
      <alignment vertical="center" wrapText="1"/>
    </xf>
    <xf numFmtId="0" fontId="18" fillId="0" borderId="38" xfId="0" applyFont="1" applyBorder="1" applyAlignment="1">
      <alignment vertical="center" wrapText="1"/>
    </xf>
    <xf numFmtId="0" fontId="18" fillId="0" borderId="8" xfId="0" applyFont="1" applyBorder="1" applyAlignment="1">
      <alignment vertical="center" wrapText="1"/>
    </xf>
    <xf numFmtId="0" fontId="18" fillId="0" borderId="18" xfId="0" applyFont="1" applyBorder="1" applyAlignment="1">
      <alignment vertical="center" wrapText="1"/>
    </xf>
    <xf numFmtId="0" fontId="18" fillId="0" borderId="17" xfId="0" applyFont="1" applyBorder="1" applyAlignment="1">
      <alignment vertical="center" wrapText="1"/>
    </xf>
    <xf numFmtId="0" fontId="18" fillId="0" borderId="12" xfId="0" applyFont="1" applyBorder="1" applyAlignment="1">
      <alignment vertical="center" wrapText="1"/>
    </xf>
    <xf numFmtId="0" fontId="18" fillId="0" borderId="13" xfId="0" applyFont="1" applyBorder="1" applyAlignment="1">
      <alignment vertical="center" wrapText="1"/>
    </xf>
    <xf numFmtId="0" fontId="18" fillId="0" borderId="14" xfId="0" applyFont="1" applyBorder="1" applyAlignment="1">
      <alignment vertical="center" wrapText="1"/>
    </xf>
    <xf numFmtId="0" fontId="5" fillId="0" borderId="18" xfId="0" applyFont="1" applyFill="1" applyBorder="1" applyAlignment="1">
      <alignment vertical="center" wrapText="1"/>
    </xf>
    <xf numFmtId="0" fontId="5" fillId="0" borderId="17" xfId="0" applyFont="1" applyFill="1" applyBorder="1" applyAlignment="1">
      <alignment vertical="center" wrapText="1"/>
    </xf>
    <xf numFmtId="0" fontId="5" fillId="0" borderId="12" xfId="0" applyFont="1" applyFill="1" applyBorder="1" applyAlignment="1">
      <alignment vertical="center" wrapText="1"/>
    </xf>
    <xf numFmtId="0" fontId="5" fillId="0" borderId="22" xfId="0" applyFont="1" applyFill="1" applyBorder="1" applyAlignment="1">
      <alignment vertical="center" wrapText="1"/>
    </xf>
    <xf numFmtId="0" fontId="5" fillId="0" borderId="48" xfId="0" applyFont="1" applyFill="1" applyBorder="1" applyAlignment="1">
      <alignment vertical="center" wrapText="1"/>
    </xf>
    <xf numFmtId="0" fontId="5" fillId="0" borderId="21" xfId="0" applyFont="1" applyFill="1" applyBorder="1" applyAlignment="1">
      <alignment vertical="center" wrapText="1"/>
    </xf>
    <xf numFmtId="0" fontId="18" fillId="0" borderId="62" xfId="0" applyFont="1" applyBorder="1" applyAlignment="1">
      <alignment vertical="center" wrapText="1"/>
    </xf>
    <xf numFmtId="0" fontId="18" fillId="0" borderId="70" xfId="0" applyFont="1" applyBorder="1" applyAlignment="1">
      <alignment vertical="center" wrapText="1"/>
    </xf>
    <xf numFmtId="0" fontId="18" fillId="0" borderId="22" xfId="0" applyFont="1" applyBorder="1" applyAlignment="1">
      <alignment vertical="center" wrapText="1"/>
    </xf>
    <xf numFmtId="0" fontId="18" fillId="0" borderId="48" xfId="0" applyFont="1" applyBorder="1" applyAlignment="1">
      <alignment vertical="center" wrapText="1"/>
    </xf>
    <xf numFmtId="0" fontId="18" fillId="0" borderId="63" xfId="0" applyFont="1" applyBorder="1" applyAlignment="1">
      <alignment vertical="center" wrapText="1"/>
    </xf>
    <xf numFmtId="0" fontId="5" fillId="0" borderId="62" xfId="0" applyFont="1" applyFill="1" applyBorder="1" applyAlignment="1">
      <alignment vertical="center" wrapText="1"/>
    </xf>
    <xf numFmtId="0" fontId="5" fillId="0" borderId="70" xfId="0" applyFont="1" applyFill="1" applyBorder="1" applyAlignment="1">
      <alignment vertical="center" wrapText="1"/>
    </xf>
    <xf numFmtId="0" fontId="5" fillId="0" borderId="63" xfId="0" applyFont="1" applyFill="1" applyBorder="1" applyAlignment="1">
      <alignment vertical="center" wrapText="1"/>
    </xf>
    <xf numFmtId="0" fontId="5" fillId="0" borderId="37" xfId="0" applyFont="1" applyFill="1" applyBorder="1" applyAlignment="1">
      <alignment vertical="center" wrapText="1"/>
    </xf>
    <xf numFmtId="0" fontId="18" fillId="0" borderId="6" xfId="0" applyFont="1" applyBorder="1" applyAlignment="1">
      <alignment vertical="center" wrapText="1"/>
    </xf>
    <xf numFmtId="0" fontId="54" fillId="0" borderId="0" xfId="0" applyFont="1" applyBorder="1" applyAlignment="1">
      <alignment horizontal="right" vertical="center"/>
    </xf>
    <xf numFmtId="0" fontId="18" fillId="2" borderId="93" xfId="0" applyFont="1" applyFill="1" applyBorder="1" applyAlignment="1">
      <alignment vertical="center"/>
    </xf>
    <xf numFmtId="0" fontId="18" fillId="2" borderId="90" xfId="0" applyFont="1" applyFill="1" applyBorder="1" applyAlignment="1">
      <alignment vertical="center"/>
    </xf>
    <xf numFmtId="0" fontId="54" fillId="0" borderId="0" xfId="0" applyFont="1" applyBorder="1" applyAlignment="1">
      <alignment horizontal="left" vertical="center"/>
    </xf>
    <xf numFmtId="0" fontId="0" fillId="0" borderId="0" xfId="0" applyFont="1" applyBorder="1" applyAlignment="1">
      <alignment horizontal="left" vertical="center" wrapText="1"/>
    </xf>
    <xf numFmtId="0" fontId="3" fillId="0" borderId="0" xfId="0" applyFont="1" applyBorder="1" applyAlignment="1">
      <alignment horizontal="center" vertical="center"/>
    </xf>
    <xf numFmtId="0" fontId="0" fillId="0" borderId="0" xfId="0" applyFont="1" applyBorder="1" applyAlignment="1">
      <alignment vertical="center"/>
    </xf>
    <xf numFmtId="0" fontId="0" fillId="0" borderId="0" xfId="0" applyFont="1" applyAlignment="1">
      <alignment vertical="center" wrapText="1"/>
    </xf>
    <xf numFmtId="0" fontId="0" fillId="6" borderId="102" xfId="0" applyFont="1" applyFill="1" applyBorder="1" applyAlignment="1">
      <alignment vertical="center" shrinkToFit="1"/>
    </xf>
    <xf numFmtId="0" fontId="8" fillId="6" borderId="13" xfId="0" applyFont="1" applyFill="1" applyBorder="1" applyAlignment="1">
      <alignment horizontal="left" vertical="center" wrapText="1"/>
    </xf>
    <xf numFmtId="0" fontId="0" fillId="6" borderId="14" xfId="0" applyFont="1" applyFill="1" applyBorder="1" applyAlignment="1">
      <alignment horizontal="left" vertical="center" wrapText="1"/>
    </xf>
    <xf numFmtId="0" fontId="0" fillId="6" borderId="109" xfId="0" applyFont="1" applyFill="1" applyBorder="1" applyAlignment="1">
      <alignment vertical="center" shrinkToFit="1"/>
    </xf>
    <xf numFmtId="0" fontId="28" fillId="6" borderId="0" xfId="0" applyFont="1" applyFill="1" applyAlignment="1">
      <alignment horizontal="left" vertical="center"/>
    </xf>
    <xf numFmtId="0" fontId="21" fillId="6" borderId="0" xfId="0" applyFont="1" applyFill="1" applyAlignment="1">
      <alignment vertical="center" wrapText="1"/>
    </xf>
    <xf numFmtId="0" fontId="21" fillId="6" borderId="0" xfId="0" applyFont="1" applyFill="1" applyAlignment="1">
      <alignment horizontal="left" vertical="center"/>
    </xf>
    <xf numFmtId="0" fontId="37" fillId="6" borderId="0" xfId="0" applyFont="1" applyFill="1" applyBorder="1" applyAlignment="1">
      <alignment vertical="center"/>
    </xf>
    <xf numFmtId="0" fontId="26" fillId="0" borderId="0" xfId="19" applyFont="1" applyBorder="1" applyAlignment="1">
      <alignment vertical="center"/>
    </xf>
    <xf numFmtId="0" fontId="21" fillId="0" borderId="0" xfId="19" applyFont="1" applyAlignment="1">
      <alignment vertical="center"/>
    </xf>
    <xf numFmtId="0" fontId="21" fillId="0" borderId="0" xfId="19" applyFont="1" applyBorder="1" applyAlignment="1">
      <alignment vertical="center"/>
    </xf>
    <xf numFmtId="0" fontId="50" fillId="0" borderId="0" xfId="19" applyFont="1" applyAlignment="1">
      <alignment vertical="center"/>
    </xf>
    <xf numFmtId="0" fontId="21" fillId="0" borderId="0" xfId="19" applyFont="1" applyBorder="1" applyAlignment="1">
      <alignment vertical="center" wrapText="1"/>
    </xf>
    <xf numFmtId="0" fontId="44" fillId="0" borderId="0" xfId="19" applyFont="1" applyAlignment="1">
      <alignment vertical="center"/>
    </xf>
    <xf numFmtId="0" fontId="17" fillId="0" borderId="0" xfId="19" applyFont="1" applyAlignment="1">
      <alignment vertical="center"/>
    </xf>
    <xf numFmtId="0" fontId="26" fillId="0" borderId="0" xfId="19" applyFont="1" applyFill="1" applyBorder="1" applyAlignment="1">
      <alignment horizontal="left" vertical="top"/>
    </xf>
    <xf numFmtId="0" fontId="1" fillId="0" borderId="13" xfId="19" applyFont="1" applyBorder="1" applyAlignment="1">
      <alignment vertical="center"/>
    </xf>
    <xf numFmtId="0" fontId="1" fillId="0" borderId="14" xfId="19" applyFont="1" applyBorder="1" applyAlignment="1">
      <alignment vertical="center"/>
    </xf>
    <xf numFmtId="0" fontId="1" fillId="0" borderId="0" xfId="19" applyFont="1" applyBorder="1" applyAlignment="1">
      <alignment horizontal="left" vertical="center"/>
    </xf>
    <xf numFmtId="0" fontId="1" fillId="0" borderId="0" xfId="19" applyFont="1" applyAlignment="1">
      <alignment horizontal="left" vertical="center"/>
    </xf>
    <xf numFmtId="0" fontId="21" fillId="0" borderId="0" xfId="0" applyFont="1" applyBorder="1" applyAlignment="1">
      <alignment vertical="center"/>
    </xf>
    <xf numFmtId="0" fontId="28" fillId="0" borderId="0" xfId="0" applyFont="1" applyAlignment="1">
      <alignment horizontal="left" vertical="center"/>
    </xf>
    <xf numFmtId="0" fontId="21" fillId="0" borderId="0" xfId="0" applyFont="1" applyAlignment="1">
      <alignment horizontal="left" vertical="center"/>
    </xf>
    <xf numFmtId="0" fontId="29" fillId="0" borderId="0" xfId="0" applyFont="1" applyFill="1" applyAlignment="1">
      <alignment horizontal="left" vertical="center" shrinkToFit="1"/>
    </xf>
    <xf numFmtId="0" fontId="50" fillId="0" borderId="0" xfId="19" applyFont="1" applyBorder="1" applyAlignment="1">
      <alignment vertical="center"/>
    </xf>
    <xf numFmtId="0" fontId="51" fillId="0" borderId="0" xfId="19" applyFont="1" applyFill="1" applyBorder="1" applyAlignment="1">
      <alignment horizontal="left" vertical="top"/>
    </xf>
    <xf numFmtId="0" fontId="49" fillId="0" borderId="0" xfId="19" applyFont="1" applyBorder="1" applyAlignment="1">
      <alignment vertical="center"/>
    </xf>
    <xf numFmtId="0" fontId="5" fillId="0" borderId="115" xfId="0" applyFont="1" applyBorder="1" applyAlignment="1">
      <alignment horizontal="center" vertical="center"/>
    </xf>
    <xf numFmtId="0" fontId="5" fillId="0" borderId="133" xfId="0" applyFont="1" applyBorder="1" applyAlignment="1">
      <alignment horizontal="center" vertical="center"/>
    </xf>
    <xf numFmtId="0" fontId="0" fillId="2" borderId="0" xfId="0" applyFont="1" applyFill="1" applyBorder="1" applyAlignment="1">
      <alignment vertical="top"/>
    </xf>
    <xf numFmtId="0" fontId="0" fillId="2" borderId="0" xfId="0" applyFont="1" applyFill="1" applyAlignment="1">
      <alignment vertical="top"/>
    </xf>
    <xf numFmtId="0" fontId="0" fillId="0" borderId="0" xfId="0" applyFont="1" applyAlignment="1">
      <alignment vertical="top"/>
    </xf>
    <xf numFmtId="0" fontId="0" fillId="0" borderId="0" xfId="0" applyFont="1" applyBorder="1" applyAlignment="1">
      <alignment horizontal="left"/>
    </xf>
    <xf numFmtId="0" fontId="59" fillId="0" borderId="91" xfId="0" applyFont="1" applyBorder="1" applyAlignment="1">
      <alignment vertical="center"/>
    </xf>
    <xf numFmtId="0" fontId="59" fillId="0" borderId="135" xfId="0" applyFont="1" applyBorder="1" applyAlignment="1">
      <alignment vertical="center"/>
    </xf>
    <xf numFmtId="0" fontId="59" fillId="0" borderId="27" xfId="0" applyFont="1" applyBorder="1" applyAlignment="1">
      <alignment vertical="center"/>
    </xf>
    <xf numFmtId="0" fontId="59" fillId="0" borderId="37" xfId="0" applyFont="1" applyBorder="1" applyAlignment="1">
      <alignment vertical="center"/>
    </xf>
    <xf numFmtId="0" fontId="37" fillId="0" borderId="0" xfId="0" applyFont="1" applyAlignment="1">
      <alignment horizontal="center" vertical="center"/>
    </xf>
    <xf numFmtId="0" fontId="3" fillId="0" borderId="0" xfId="0" applyFont="1" applyBorder="1" applyAlignment="1">
      <alignment horizontal="center" vertical="center"/>
    </xf>
    <xf numFmtId="0" fontId="18" fillId="0" borderId="87" xfId="0" applyFont="1" applyBorder="1" applyAlignment="1">
      <alignment horizontal="left" vertical="center"/>
    </xf>
    <xf numFmtId="0" fontId="18" fillId="0" borderId="88" xfId="0" applyFont="1" applyBorder="1" applyAlignment="1">
      <alignment horizontal="left" vertical="center"/>
    </xf>
    <xf numFmtId="0" fontId="5" fillId="0" borderId="115" xfId="0" applyFont="1" applyBorder="1" applyAlignment="1">
      <alignment horizontal="center" vertical="center"/>
    </xf>
    <xf numFmtId="0" fontId="5" fillId="0" borderId="40" xfId="0" applyFont="1" applyBorder="1" applyAlignment="1">
      <alignment horizontal="center" vertical="center"/>
    </xf>
    <xf numFmtId="0" fontId="18" fillId="0" borderId="38" xfId="0" applyFont="1" applyBorder="1" applyAlignment="1">
      <alignment horizontal="left" vertical="center"/>
    </xf>
    <xf numFmtId="0" fontId="18" fillId="0" borderId="62" xfId="0" applyFont="1" applyBorder="1" applyAlignment="1">
      <alignment horizontal="left" vertical="center"/>
    </xf>
    <xf numFmtId="0" fontId="18" fillId="0" borderId="36" xfId="0" applyFont="1" applyBorder="1" applyAlignment="1">
      <alignment horizontal="left" vertical="center"/>
    </xf>
    <xf numFmtId="0" fontId="18" fillId="0" borderId="37" xfId="0" applyFont="1" applyBorder="1" applyAlignment="1">
      <alignment horizontal="left" vertical="center"/>
    </xf>
    <xf numFmtId="0" fontId="18" fillId="0" borderId="90" xfId="0" applyFont="1" applyBorder="1" applyAlignment="1">
      <alignment horizontal="left" vertical="center"/>
    </xf>
    <xf numFmtId="0" fontId="18" fillId="0" borderId="95" xfId="0" applyFont="1" applyBorder="1" applyAlignment="1">
      <alignment horizontal="left" vertical="center"/>
    </xf>
    <xf numFmtId="0" fontId="59" fillId="0" borderId="87" xfId="0" applyFont="1" applyBorder="1" applyAlignment="1">
      <alignment horizontal="left" vertical="center"/>
    </xf>
    <xf numFmtId="0" fontId="59" fillId="0" borderId="88" xfId="0" applyFont="1" applyBorder="1" applyAlignment="1">
      <alignment horizontal="left" vertical="center"/>
    </xf>
    <xf numFmtId="0" fontId="5" fillId="0" borderId="7" xfId="0" applyFont="1" applyBorder="1" applyAlignment="1">
      <alignment horizontal="left" vertical="top"/>
    </xf>
    <xf numFmtId="0" fontId="5" fillId="0" borderId="38" xfId="0" applyFont="1" applyBorder="1" applyAlignment="1">
      <alignment horizontal="left" vertical="top"/>
    </xf>
    <xf numFmtId="0" fontId="5" fillId="0" borderId="62" xfId="0" applyFont="1" applyBorder="1" applyAlignment="1">
      <alignment horizontal="left" vertical="top"/>
    </xf>
    <xf numFmtId="0" fontId="5" fillId="0" borderId="27" xfId="0" applyFont="1" applyBorder="1" applyAlignment="1">
      <alignment horizontal="left" vertical="top"/>
    </xf>
    <xf numFmtId="0" fontId="5" fillId="0" borderId="36" xfId="0" applyFont="1" applyBorder="1" applyAlignment="1">
      <alignment horizontal="left" vertical="top"/>
    </xf>
    <xf numFmtId="0" fontId="5" fillId="0" borderId="37" xfId="0" applyFont="1" applyBorder="1" applyAlignment="1">
      <alignment horizontal="left" vertical="top"/>
    </xf>
    <xf numFmtId="0" fontId="5" fillId="0" borderId="134" xfId="0" applyFont="1" applyBorder="1" applyAlignment="1">
      <alignment horizontal="center" vertical="center"/>
    </xf>
    <xf numFmtId="0" fontId="5" fillId="0" borderId="39" xfId="0" applyFont="1" applyBorder="1" applyAlignment="1">
      <alignment horizontal="center" vertical="center"/>
    </xf>
    <xf numFmtId="0" fontId="59" fillId="0" borderId="93" xfId="0" applyFont="1" applyBorder="1" applyAlignment="1">
      <alignment horizontal="left" vertical="center"/>
    </xf>
    <xf numFmtId="0" fontId="59" fillId="0" borderId="94" xfId="0" applyFont="1" applyBorder="1" applyAlignment="1">
      <alignment horizontal="left" vertical="center"/>
    </xf>
    <xf numFmtId="0" fontId="65" fillId="0" borderId="16" xfId="0" applyFont="1" applyBorder="1" applyAlignment="1">
      <alignment vertical="top" wrapText="1"/>
    </xf>
    <xf numFmtId="0" fontId="65" fillId="0" borderId="0" xfId="0" applyFont="1" applyAlignment="1">
      <alignment vertical="top" wrapText="1"/>
    </xf>
    <xf numFmtId="0" fontId="65" fillId="0" borderId="6" xfId="0" applyFont="1" applyBorder="1" applyAlignment="1">
      <alignment vertical="top" wrapText="1"/>
    </xf>
    <xf numFmtId="0" fontId="20" fillId="0" borderId="7" xfId="0" applyFont="1" applyFill="1" applyBorder="1" applyAlignment="1">
      <alignment vertical="center" wrapText="1"/>
    </xf>
    <xf numFmtId="0" fontId="20" fillId="0" borderId="38" xfId="0" applyFont="1" applyFill="1" applyBorder="1" applyAlignment="1">
      <alignment vertical="center" wrapText="1"/>
    </xf>
    <xf numFmtId="0" fontId="20" fillId="0" borderId="62" xfId="0" applyFont="1" applyFill="1" applyBorder="1" applyAlignment="1">
      <alignment vertical="center" wrapText="1"/>
    </xf>
    <xf numFmtId="0" fontId="8" fillId="0" borderId="16" xfId="0" applyFont="1" applyFill="1" applyBorder="1" applyAlignment="1">
      <alignment vertical="top" wrapText="1"/>
    </xf>
    <xf numFmtId="0" fontId="63" fillId="0" borderId="0" xfId="0" applyFont="1" applyFill="1" applyBorder="1" applyAlignment="1">
      <alignment vertical="top" wrapText="1"/>
    </xf>
    <xf numFmtId="0" fontId="63" fillId="0" borderId="6" xfId="0" applyFont="1" applyFill="1" applyBorder="1" applyAlignment="1">
      <alignment vertical="top" wrapText="1"/>
    </xf>
    <xf numFmtId="0" fontId="64" fillId="0" borderId="27" xfId="0" applyFont="1" applyFill="1" applyBorder="1" applyAlignment="1">
      <alignment vertical="top" wrapText="1"/>
    </xf>
    <xf numFmtId="0" fontId="20" fillId="0" borderId="36" xfId="0" applyFont="1" applyBorder="1" applyAlignment="1">
      <alignment vertical="top" wrapText="1"/>
    </xf>
    <xf numFmtId="0" fontId="20" fillId="0" borderId="37" xfId="0" applyFont="1" applyBorder="1" applyAlignment="1">
      <alignment vertical="top" wrapText="1"/>
    </xf>
    <xf numFmtId="0" fontId="20" fillId="0" borderId="16" xfId="0" applyFont="1" applyFill="1" applyBorder="1" applyAlignment="1">
      <alignment horizontal="left" vertical="center" wrapText="1"/>
    </xf>
    <xf numFmtId="0" fontId="20" fillId="0" borderId="0" xfId="0" applyFont="1" applyAlignment="1">
      <alignment horizontal="left" vertical="center" wrapText="1"/>
    </xf>
    <xf numFmtId="0" fontId="20" fillId="0" borderId="6" xfId="0" applyFont="1" applyBorder="1" applyAlignment="1">
      <alignment horizontal="left" vertical="center" wrapText="1"/>
    </xf>
    <xf numFmtId="0" fontId="8" fillId="0" borderId="16" xfId="0" applyFont="1" applyFill="1" applyBorder="1" applyAlignment="1">
      <alignment horizontal="left" vertical="top" wrapText="1"/>
    </xf>
    <xf numFmtId="0" fontId="0" fillId="0" borderId="0" xfId="0" applyFont="1" applyBorder="1" applyAlignment="1">
      <alignment horizontal="left" vertical="top" wrapText="1"/>
    </xf>
    <xf numFmtId="0" fontId="0" fillId="0" borderId="6" xfId="0" applyFont="1" applyBorder="1" applyAlignment="1">
      <alignment horizontal="left" vertical="top" wrapText="1"/>
    </xf>
    <xf numFmtId="0" fontId="65" fillId="0" borderId="27" xfId="0" applyFont="1" applyBorder="1" applyAlignment="1">
      <alignment vertical="top" wrapText="1"/>
    </xf>
    <xf numFmtId="0" fontId="65" fillId="0" borderId="36" xfId="0" applyFont="1" applyBorder="1" applyAlignment="1">
      <alignment vertical="top" wrapText="1"/>
    </xf>
    <xf numFmtId="0" fontId="65" fillId="0" borderId="37" xfId="0" applyFont="1" applyBorder="1" applyAlignment="1">
      <alignment vertical="top" wrapText="1"/>
    </xf>
    <xf numFmtId="0" fontId="20" fillId="0" borderId="16" xfId="0" applyFont="1" applyBorder="1" applyAlignment="1">
      <alignment vertical="center" wrapText="1"/>
    </xf>
    <xf numFmtId="0" fontId="20" fillId="0" borderId="0" xfId="0" applyFont="1" applyAlignment="1">
      <alignment vertical="center" wrapText="1"/>
    </xf>
    <xf numFmtId="0" fontId="20" fillId="0" borderId="6" xfId="0" applyFont="1" applyBorder="1" applyAlignment="1">
      <alignment vertical="center" wrapText="1"/>
    </xf>
    <xf numFmtId="0" fontId="8" fillId="0" borderId="16" xfId="0" applyFont="1" applyBorder="1" applyAlignment="1">
      <alignment vertical="top" wrapText="1"/>
    </xf>
    <xf numFmtId="0" fontId="63" fillId="0" borderId="0" xfId="0" applyFont="1" applyAlignment="1">
      <alignment vertical="top" wrapText="1"/>
    </xf>
    <xf numFmtId="0" fontId="63" fillId="0" borderId="6" xfId="0" applyFont="1" applyBorder="1" applyAlignment="1">
      <alignment vertical="top" wrapText="1"/>
    </xf>
    <xf numFmtId="0" fontId="20" fillId="0" borderId="7" xfId="0" applyFont="1" applyBorder="1" applyAlignment="1">
      <alignment vertical="center" wrapText="1"/>
    </xf>
    <xf numFmtId="0" fontId="20" fillId="0" borderId="38" xfId="0" applyFont="1" applyBorder="1" applyAlignment="1">
      <alignment vertical="center" wrapText="1"/>
    </xf>
    <xf numFmtId="0" fontId="20" fillId="0" borderId="62" xfId="0" applyFont="1" applyBorder="1" applyAlignment="1">
      <alignment vertical="center" wrapText="1"/>
    </xf>
    <xf numFmtId="0" fontId="8" fillId="0" borderId="0" xfId="0" applyFont="1" applyAlignment="1">
      <alignment vertical="top" wrapText="1"/>
    </xf>
    <xf numFmtId="0" fontId="8" fillId="0" borderId="6" xfId="0" applyFont="1" applyBorder="1" applyAlignment="1">
      <alignment vertical="top" wrapText="1"/>
    </xf>
    <xf numFmtId="0" fontId="0" fillId="0" borderId="0" xfId="0" applyFont="1" applyFill="1" applyBorder="1" applyAlignment="1">
      <alignment horizontal="left" vertical="top" wrapText="1" indent="1"/>
    </xf>
    <xf numFmtId="0" fontId="0" fillId="0" borderId="36" xfId="0" applyBorder="1" applyAlignment="1">
      <alignment vertical="top" wrapText="1"/>
    </xf>
    <xf numFmtId="0" fontId="0" fillId="0" borderId="37" xfId="0" applyBorder="1" applyAlignment="1">
      <alignment vertical="top" wrapText="1"/>
    </xf>
    <xf numFmtId="0" fontId="20" fillId="0" borderId="16" xfId="0" applyFont="1" applyFill="1" applyBorder="1" applyAlignment="1">
      <alignment vertical="center"/>
    </xf>
    <xf numFmtId="0" fontId="20" fillId="0" borderId="0" xfId="0" applyFont="1" applyFill="1" applyBorder="1" applyAlignment="1">
      <alignment vertical="center"/>
    </xf>
    <xf numFmtId="0" fontId="20" fillId="0" borderId="6" xfId="0" applyFont="1" applyFill="1" applyBorder="1" applyAlignment="1">
      <alignment vertical="center"/>
    </xf>
    <xf numFmtId="0" fontId="18" fillId="0" borderId="16" xfId="0" applyFont="1" applyFill="1" applyBorder="1" applyAlignment="1" applyProtection="1">
      <alignment vertical="center" wrapText="1"/>
    </xf>
    <xf numFmtId="0" fontId="18" fillId="0" borderId="0" xfId="0" applyFont="1" applyFill="1" applyBorder="1" applyAlignment="1" applyProtection="1">
      <alignment vertical="center" wrapText="1"/>
    </xf>
    <xf numFmtId="0" fontId="18" fillId="0" borderId="6" xfId="0" applyFont="1" applyFill="1" applyBorder="1" applyAlignment="1" applyProtection="1">
      <alignment vertical="center" wrapText="1"/>
    </xf>
    <xf numFmtId="0" fontId="18" fillId="0" borderId="16" xfId="0" applyFont="1" applyFill="1" applyBorder="1" applyAlignment="1" applyProtection="1">
      <alignment horizontal="left" vertical="center" wrapText="1"/>
    </xf>
    <xf numFmtId="0" fontId="18" fillId="0" borderId="0" xfId="0" applyFont="1" applyFill="1" applyBorder="1" applyAlignment="1" applyProtection="1">
      <alignment horizontal="left" vertical="center" wrapText="1"/>
    </xf>
    <xf numFmtId="0" fontId="18" fillId="0" borderId="6" xfId="0" applyFont="1" applyFill="1" applyBorder="1" applyAlignment="1" applyProtection="1">
      <alignment horizontal="left" vertical="center" wrapText="1"/>
    </xf>
    <xf numFmtId="0" fontId="7" fillId="0" borderId="27" xfId="0" applyFont="1" applyFill="1" applyBorder="1" applyAlignment="1" applyProtection="1">
      <alignment horizontal="center" vertical="top" wrapText="1"/>
    </xf>
    <xf numFmtId="0" fontId="7" fillId="0" borderId="36" xfId="0" applyFont="1" applyFill="1" applyBorder="1" applyAlignment="1" applyProtection="1">
      <alignment horizontal="center" vertical="top" wrapText="1"/>
    </xf>
    <xf numFmtId="0" fontId="7" fillId="0" borderId="37" xfId="0" applyFont="1" applyFill="1" applyBorder="1" applyAlignment="1" applyProtection="1">
      <alignment horizontal="center" vertical="top" wrapText="1"/>
    </xf>
    <xf numFmtId="0" fontId="18" fillId="0" borderId="9" xfId="0" applyFont="1" applyBorder="1" applyAlignment="1">
      <alignment horizontal="center" vertical="center" wrapText="1"/>
    </xf>
    <xf numFmtId="0" fontId="18" fillId="0" borderId="38"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2" xfId="0" applyFont="1" applyBorder="1" applyAlignment="1">
      <alignment horizontal="center" vertical="center" wrapText="1"/>
    </xf>
    <xf numFmtId="0" fontId="60" fillId="0" borderId="11" xfId="0" applyFont="1" applyBorder="1" applyAlignment="1" applyProtection="1">
      <alignment horizontal="center" vertical="center" wrapText="1"/>
      <protection locked="0"/>
    </xf>
    <xf numFmtId="0" fontId="60" fillId="0" borderId="17" xfId="0" applyFont="1" applyBorder="1" applyAlignment="1" applyProtection="1">
      <alignment horizontal="center" vertical="center" wrapText="1"/>
      <protection locked="0"/>
    </xf>
    <xf numFmtId="0" fontId="60" fillId="0" borderId="83" xfId="0" applyFont="1" applyBorder="1" applyAlignment="1" applyProtection="1">
      <alignment horizontal="center" vertical="center" wrapText="1"/>
      <protection locked="0"/>
    </xf>
    <xf numFmtId="0" fontId="60" fillId="0" borderId="84" xfId="0" applyFont="1" applyBorder="1" applyAlignment="1" applyProtection="1">
      <alignment horizontal="center" vertical="center" wrapText="1"/>
      <protection locked="0"/>
    </xf>
    <xf numFmtId="0" fontId="60" fillId="0" borderId="85" xfId="0" applyFont="1" applyBorder="1" applyAlignment="1" applyProtection="1">
      <alignment horizontal="center" vertical="center" wrapText="1"/>
      <protection locked="0"/>
    </xf>
    <xf numFmtId="0" fontId="61" fillId="0" borderId="83" xfId="0" applyFont="1" applyBorder="1" applyAlignment="1" applyProtection="1">
      <alignment horizontal="center" vertical="center" wrapText="1"/>
      <protection locked="0"/>
    </xf>
    <xf numFmtId="0" fontId="61" fillId="0" borderId="84" xfId="0" applyFont="1" applyBorder="1" applyAlignment="1" applyProtection="1">
      <alignment horizontal="center" vertical="center" wrapText="1"/>
      <protection locked="0"/>
    </xf>
    <xf numFmtId="0" fontId="60" fillId="0" borderId="27" xfId="0" applyFont="1" applyBorder="1" applyAlignment="1" applyProtection="1">
      <alignment horizontal="center" vertical="center" wrapText="1"/>
      <protection locked="0"/>
    </xf>
    <xf numFmtId="0" fontId="60" fillId="0" borderId="36" xfId="0" applyFont="1" applyBorder="1" applyAlignment="1" applyProtection="1">
      <alignment horizontal="center" vertical="center" wrapText="1"/>
      <protection locked="0"/>
    </xf>
    <xf numFmtId="0" fontId="22" fillId="0" borderId="4" xfId="0" applyFont="1" applyFill="1" applyBorder="1" applyAlignment="1">
      <alignment horizontal="left" vertical="center"/>
    </xf>
    <xf numFmtId="0" fontId="22" fillId="0" borderId="5" xfId="0" applyFont="1" applyFill="1" applyBorder="1" applyAlignment="1">
      <alignment horizontal="left" vertical="center"/>
    </xf>
    <xf numFmtId="0" fontId="22" fillId="0" borderId="3" xfId="0" applyFont="1" applyFill="1" applyBorder="1" applyAlignment="1">
      <alignment horizontal="left" vertical="center"/>
    </xf>
    <xf numFmtId="0" fontId="61" fillId="2" borderId="77" xfId="0" applyFont="1" applyFill="1" applyBorder="1" applyAlignment="1" applyProtection="1">
      <alignment horizontal="center" vertical="center"/>
      <protection locked="0"/>
    </xf>
    <xf numFmtId="0" fontId="61" fillId="2" borderId="78" xfId="0" applyFont="1" applyFill="1" applyBorder="1" applyAlignment="1" applyProtection="1">
      <alignment horizontal="center" vertical="center"/>
      <protection locked="0"/>
    </xf>
    <xf numFmtId="0" fontId="61" fillId="2" borderId="79" xfId="0" applyFont="1" applyFill="1" applyBorder="1" applyAlignment="1" applyProtection="1">
      <alignment horizontal="center" vertical="center"/>
      <protection locked="0"/>
    </xf>
    <xf numFmtId="0" fontId="61" fillId="2" borderId="80" xfId="0" applyFont="1" applyFill="1" applyBorder="1" applyAlignment="1" applyProtection="1">
      <alignment horizontal="center" vertical="center" wrapText="1"/>
      <protection locked="0"/>
    </xf>
    <xf numFmtId="0" fontId="61" fillId="2" borderId="81" xfId="0" applyFont="1" applyFill="1" applyBorder="1" applyAlignment="1" applyProtection="1">
      <alignment horizontal="center" vertical="center" wrapText="1"/>
      <protection locked="0"/>
    </xf>
    <xf numFmtId="0" fontId="61" fillId="2" borderId="82" xfId="0" applyFont="1" applyFill="1" applyBorder="1" applyAlignment="1" applyProtection="1">
      <alignment horizontal="center" vertical="center" wrapText="1"/>
      <protection locked="0"/>
    </xf>
    <xf numFmtId="0" fontId="5" fillId="0" borderId="9" xfId="0" applyFont="1" applyFill="1" applyBorder="1" applyAlignment="1">
      <alignment horizontal="center" vertical="center" wrapText="1"/>
    </xf>
    <xf numFmtId="0" fontId="5" fillId="0" borderId="38"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20" fillId="0" borderId="9" xfId="0" applyFont="1" applyFill="1" applyBorder="1" applyAlignment="1">
      <alignment horizontal="center" vertical="center"/>
    </xf>
    <xf numFmtId="0" fontId="20" fillId="0" borderId="38" xfId="0" applyFont="1" applyFill="1" applyBorder="1" applyAlignment="1">
      <alignment horizontal="center" vertical="center"/>
    </xf>
    <xf numFmtId="0" fontId="20" fillId="0" borderId="62" xfId="0" applyFont="1" applyFill="1" applyBorder="1" applyAlignment="1">
      <alignment horizontal="center" vertical="center"/>
    </xf>
    <xf numFmtId="0" fontId="20" fillId="0" borderId="29" xfId="0" applyFont="1" applyFill="1" applyBorder="1" applyAlignment="1">
      <alignment horizontal="center" vertical="center"/>
    </xf>
    <xf numFmtId="0" fontId="20" fillId="0" borderId="36" xfId="0" applyFont="1" applyFill="1" applyBorder="1" applyAlignment="1">
      <alignment horizontal="center" vertical="center"/>
    </xf>
    <xf numFmtId="0" fontId="20" fillId="0" borderId="37"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33" xfId="0" applyFont="1" applyFill="1" applyBorder="1" applyAlignment="1">
      <alignment horizontal="center" vertical="center"/>
    </xf>
    <xf numFmtId="0" fontId="18" fillId="0" borderId="13"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29" xfId="0" applyFont="1" applyBorder="1" applyAlignment="1">
      <alignment horizontal="center" vertical="center" wrapText="1"/>
    </xf>
    <xf numFmtId="0" fontId="18" fillId="0" borderId="36" xfId="0" applyFont="1" applyBorder="1" applyAlignment="1">
      <alignment horizontal="center" vertical="center" wrapText="1"/>
    </xf>
    <xf numFmtId="0" fontId="20" fillId="0" borderId="4" xfId="0" applyFont="1" applyFill="1" applyBorder="1" applyAlignment="1">
      <alignment horizontal="left" vertical="center"/>
    </xf>
    <xf numFmtId="0" fontId="20" fillId="0" borderId="5" xfId="0" applyFont="1" applyFill="1" applyBorder="1" applyAlignment="1">
      <alignment horizontal="left" vertical="center"/>
    </xf>
    <xf numFmtId="0" fontId="20" fillId="0" borderId="3" xfId="0" applyFont="1" applyFill="1" applyBorder="1" applyAlignment="1">
      <alignment horizontal="left"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77" xfId="0" applyFont="1" applyFill="1" applyBorder="1" applyAlignment="1">
      <alignment horizontal="center" vertical="center" wrapText="1"/>
    </xf>
    <xf numFmtId="0" fontId="5" fillId="0" borderId="78" xfId="0" applyFont="1" applyFill="1" applyBorder="1" applyAlignment="1">
      <alignment horizontal="center" vertical="center" wrapText="1"/>
    </xf>
    <xf numFmtId="0" fontId="5" fillId="0" borderId="79" xfId="0" applyFont="1" applyFill="1" applyBorder="1" applyAlignment="1">
      <alignment horizontal="center" vertical="center" wrapText="1"/>
    </xf>
    <xf numFmtId="0" fontId="5" fillId="0" borderId="80" xfId="0" applyFont="1" applyFill="1" applyBorder="1" applyAlignment="1">
      <alignment horizontal="center" vertical="center" wrapText="1"/>
    </xf>
    <xf numFmtId="0" fontId="5" fillId="0" borderId="81" xfId="0" applyFont="1" applyFill="1" applyBorder="1" applyAlignment="1">
      <alignment horizontal="center" vertical="center" wrapText="1"/>
    </xf>
    <xf numFmtId="0" fontId="5" fillId="0" borderId="82" xfId="0" applyFont="1" applyFill="1" applyBorder="1" applyAlignment="1">
      <alignment horizontal="center" vertical="center" wrapText="1"/>
    </xf>
    <xf numFmtId="0" fontId="5" fillId="2" borderId="86" xfId="0" applyFont="1" applyFill="1" applyBorder="1" applyAlignment="1">
      <alignment horizontal="center" vertical="center"/>
    </xf>
    <xf numFmtId="0" fontId="5" fillId="2" borderId="87" xfId="0" applyFont="1" applyFill="1" applyBorder="1" applyAlignment="1">
      <alignment horizontal="center" vertical="center"/>
    </xf>
    <xf numFmtId="0" fontId="5" fillId="2" borderId="88" xfId="0" applyFont="1" applyFill="1" applyBorder="1" applyAlignment="1">
      <alignment horizontal="center" vertical="center"/>
    </xf>
    <xf numFmtId="0" fontId="5" fillId="2" borderId="91" xfId="0" applyFont="1" applyFill="1" applyBorder="1" applyAlignment="1">
      <alignment horizontal="center" vertical="center"/>
    </xf>
    <xf numFmtId="0" fontId="5" fillId="2" borderId="92" xfId="0" applyFont="1" applyFill="1" applyBorder="1" applyAlignment="1">
      <alignment horizontal="center" vertical="center"/>
    </xf>
    <xf numFmtId="0" fontId="5" fillId="2" borderId="135"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36" xfId="0" applyFont="1" applyFill="1" applyBorder="1" applyAlignment="1">
      <alignment horizontal="center" vertical="center"/>
    </xf>
    <xf numFmtId="0" fontId="5" fillId="2" borderId="37" xfId="0" applyFont="1" applyFill="1" applyBorder="1" applyAlignment="1">
      <alignment horizontal="center" vertical="center"/>
    </xf>
    <xf numFmtId="0" fontId="5" fillId="0" borderId="4" xfId="0" applyFont="1" applyBorder="1" applyAlignment="1">
      <alignment horizontal="left" vertical="top"/>
    </xf>
    <xf numFmtId="0" fontId="5" fillId="0" borderId="5" xfId="0" applyFont="1" applyBorder="1" applyAlignment="1">
      <alignment horizontal="left" vertical="top"/>
    </xf>
    <xf numFmtId="0" fontId="5" fillId="0" borderId="3" xfId="0" applyFont="1" applyBorder="1" applyAlignment="1">
      <alignment horizontal="left" vertical="top"/>
    </xf>
    <xf numFmtId="0" fontId="3" fillId="2" borderId="0" xfId="0" applyFont="1" applyFill="1" applyBorder="1" applyAlignment="1">
      <alignment horizontal="center" vertical="center"/>
    </xf>
    <xf numFmtId="0" fontId="31" fillId="2" borderId="0" xfId="0" applyFont="1" applyFill="1" applyBorder="1" applyAlignment="1">
      <alignment horizontal="left" vertical="top"/>
    </xf>
    <xf numFmtId="0" fontId="54" fillId="0" borderId="0" xfId="0" applyFont="1" applyBorder="1" applyAlignment="1">
      <alignment horizontal="right" vertical="center"/>
    </xf>
    <xf numFmtId="0" fontId="5" fillId="2" borderId="89" xfId="0" applyFont="1" applyFill="1" applyBorder="1" applyAlignment="1">
      <alignment horizontal="center" vertical="center"/>
    </xf>
    <xf numFmtId="0" fontId="5" fillId="2" borderId="90" xfId="0" applyFont="1" applyFill="1" applyBorder="1" applyAlignment="1">
      <alignment horizontal="center" vertical="center"/>
    </xf>
    <xf numFmtId="0" fontId="5" fillId="2" borderId="95" xfId="0" applyFont="1" applyFill="1" applyBorder="1" applyAlignment="1">
      <alignment horizontal="center" vertical="center"/>
    </xf>
    <xf numFmtId="0" fontId="5" fillId="0" borderId="7" xfId="0" applyFont="1" applyBorder="1" applyAlignment="1">
      <alignment horizontal="center" vertical="center"/>
    </xf>
    <xf numFmtId="0" fontId="5" fillId="0" borderId="38" xfId="0" applyFont="1" applyBorder="1" applyAlignment="1">
      <alignment horizontal="center" vertical="center"/>
    </xf>
    <xf numFmtId="0" fontId="5" fillId="0" borderId="62" xfId="0" applyFont="1" applyBorder="1" applyAlignment="1">
      <alignment horizontal="center" vertical="center"/>
    </xf>
    <xf numFmtId="0" fontId="5" fillId="0" borderId="27"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8" fillId="2" borderId="87" xfId="0" applyFont="1" applyFill="1" applyBorder="1" applyAlignment="1">
      <alignment horizontal="left" vertical="center"/>
    </xf>
    <xf numFmtId="0" fontId="18" fillId="2" borderId="88" xfId="0" applyFont="1" applyFill="1" applyBorder="1" applyAlignment="1">
      <alignment horizontal="left" vertical="center"/>
    </xf>
    <xf numFmtId="0" fontId="18" fillId="2" borderId="90" xfId="0" applyFont="1" applyFill="1" applyBorder="1" applyAlignment="1">
      <alignment horizontal="left" vertical="center"/>
    </xf>
    <xf numFmtId="0" fontId="18" fillId="2" borderId="95" xfId="0" applyFont="1" applyFill="1" applyBorder="1" applyAlignment="1">
      <alignment horizontal="left" vertical="center"/>
    </xf>
    <xf numFmtId="0" fontId="18" fillId="0" borderId="0" xfId="0" applyFont="1" applyBorder="1" applyAlignment="1" applyProtection="1">
      <alignment horizontal="center" vertical="center" wrapText="1"/>
      <protection locked="0"/>
    </xf>
    <xf numFmtId="49" fontId="18" fillId="0" borderId="0" xfId="0" applyNumberFormat="1" applyFont="1" applyBorder="1" applyAlignment="1" applyProtection="1">
      <alignment horizontal="center" vertical="center" wrapText="1"/>
      <protection locked="0"/>
    </xf>
    <xf numFmtId="0" fontId="18" fillId="0" borderId="0" xfId="0" applyFont="1" applyBorder="1" applyAlignment="1" applyProtection="1">
      <alignment horizontal="left" vertical="center" wrapText="1"/>
      <protection locked="0"/>
    </xf>
    <xf numFmtId="0" fontId="23" fillId="0" borderId="0" xfId="0" applyFont="1" applyBorder="1" applyAlignment="1">
      <alignment horizontal="center" vertical="center"/>
    </xf>
    <xf numFmtId="178" fontId="18" fillId="0" borderId="0" xfId="0" applyNumberFormat="1" applyFont="1" applyBorder="1" applyAlignment="1" applyProtection="1">
      <alignment horizontal="left" vertical="center"/>
      <protection locked="0"/>
    </xf>
    <xf numFmtId="0" fontId="22" fillId="0" borderId="4" xfId="0" applyFont="1" applyFill="1" applyBorder="1" applyAlignment="1">
      <alignment horizontal="left" vertical="top" wrapText="1"/>
    </xf>
    <xf numFmtId="0" fontId="22" fillId="0" borderId="5" xfId="0" applyFont="1" applyFill="1" applyBorder="1" applyAlignment="1">
      <alignment horizontal="left" vertical="top"/>
    </xf>
    <xf numFmtId="0" fontId="22" fillId="0" borderId="3" xfId="0" applyFont="1" applyFill="1" applyBorder="1" applyAlignment="1">
      <alignment horizontal="left" vertical="top"/>
    </xf>
    <xf numFmtId="0" fontId="20" fillId="0" borderId="4"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0" xfId="0" applyFont="1" applyFill="1" applyBorder="1" applyAlignment="1">
      <alignment horizontal="left" vertical="top"/>
    </xf>
    <xf numFmtId="0" fontId="61" fillId="0" borderId="77" xfId="0" applyFont="1" applyBorder="1" applyAlignment="1" applyProtection="1">
      <alignment horizontal="center" vertical="center" wrapText="1"/>
      <protection locked="0"/>
    </xf>
    <xf numFmtId="0" fontId="61" fillId="0" borderId="78" xfId="0" applyFont="1" applyBorder="1" applyAlignment="1" applyProtection="1">
      <alignment horizontal="center" vertical="center" wrapText="1"/>
      <protection locked="0"/>
    </xf>
    <xf numFmtId="0" fontId="60" fillId="0" borderId="77" xfId="0" applyFont="1" applyBorder="1" applyAlignment="1" applyProtection="1">
      <alignment horizontal="center" vertical="center" wrapText="1"/>
      <protection locked="0"/>
    </xf>
    <xf numFmtId="0" fontId="60" fillId="0" borderId="78" xfId="0" applyFont="1" applyBorder="1" applyAlignment="1" applyProtection="1">
      <alignment horizontal="center" vertical="center" wrapText="1"/>
      <protection locked="0"/>
    </xf>
    <xf numFmtId="0" fontId="60" fillId="0" borderId="79" xfId="0" applyFont="1" applyBorder="1" applyAlignment="1" applyProtection="1">
      <alignment horizontal="center" vertical="center" wrapText="1"/>
      <protection locked="0"/>
    </xf>
    <xf numFmtId="0" fontId="5" fillId="0" borderId="62"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9" xfId="0" applyFont="1" applyFill="1" applyBorder="1" applyAlignment="1">
      <alignment horizontal="center" vertical="center"/>
    </xf>
    <xf numFmtId="0" fontId="5" fillId="0" borderId="38"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28" xfId="0" applyFont="1" applyFill="1" applyBorder="1" applyAlignment="1">
      <alignment horizontal="center" vertical="center"/>
    </xf>
    <xf numFmtId="0" fontId="3" fillId="2" borderId="0" xfId="0" applyFont="1" applyFill="1" applyAlignment="1">
      <alignment horizontal="center" vertical="center"/>
    </xf>
    <xf numFmtId="0" fontId="0" fillId="2" borderId="67" xfId="0" applyFont="1" applyFill="1" applyBorder="1" applyAlignment="1">
      <alignment horizontal="center" vertical="center"/>
    </xf>
    <xf numFmtId="0" fontId="0" fillId="2" borderId="68" xfId="0" applyFont="1" applyFill="1" applyBorder="1" applyAlignment="1">
      <alignment horizontal="center" vertical="center"/>
    </xf>
    <xf numFmtId="0" fontId="5" fillId="0" borderId="16" xfId="0" applyFont="1" applyFill="1" applyBorder="1" applyAlignment="1" applyProtection="1">
      <alignment horizontal="center" vertical="center" wrapText="1"/>
      <protection locked="0"/>
    </xf>
    <xf numFmtId="0" fontId="5" fillId="0" borderId="14" xfId="0" applyFont="1" applyFill="1" applyBorder="1" applyAlignment="1" applyProtection="1">
      <alignment horizontal="center" vertical="center" wrapText="1"/>
      <protection locked="0"/>
    </xf>
    <xf numFmtId="0" fontId="5" fillId="0" borderId="13"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0" fontId="5" fillId="0" borderId="18" xfId="0" applyFont="1" applyFill="1" applyBorder="1" applyAlignment="1" applyProtection="1">
      <alignment horizontal="center" vertical="center"/>
      <protection locked="0"/>
    </xf>
    <xf numFmtId="0" fontId="5" fillId="0" borderId="17" xfId="0" applyFont="1" applyFill="1" applyBorder="1" applyAlignment="1" applyProtection="1">
      <alignment horizontal="center" vertical="center"/>
      <protection locked="0"/>
    </xf>
    <xf numFmtId="0" fontId="5" fillId="0" borderId="72" xfId="0" applyFont="1" applyFill="1" applyBorder="1" applyAlignment="1">
      <alignment horizontal="center" vertical="center" wrapText="1"/>
    </xf>
    <xf numFmtId="0" fontId="5" fillId="0" borderId="73" xfId="0" applyFont="1" applyFill="1" applyBorder="1" applyAlignment="1">
      <alignment horizontal="center" vertical="center" wrapText="1"/>
    </xf>
    <xf numFmtId="0" fontId="5" fillId="0" borderId="74" xfId="0" applyFont="1" applyFill="1" applyBorder="1" applyAlignment="1">
      <alignment horizontal="center" vertical="center" wrapText="1"/>
    </xf>
    <xf numFmtId="0" fontId="5" fillId="0" borderId="83" xfId="0" applyFont="1" applyFill="1" applyBorder="1" applyAlignment="1" applyProtection="1">
      <alignment horizontal="center" vertical="center" wrapText="1"/>
      <protection locked="0"/>
    </xf>
    <xf numFmtId="0" fontId="5" fillId="0" borderId="85" xfId="0" applyFont="1" applyFill="1" applyBorder="1" applyAlignment="1" applyProtection="1">
      <alignment horizontal="center" vertical="center" wrapText="1"/>
      <protection locked="0"/>
    </xf>
    <xf numFmtId="0" fontId="5" fillId="0" borderId="11" xfId="0" applyFont="1" applyFill="1" applyBorder="1" applyAlignment="1" applyProtection="1">
      <alignment horizontal="center" vertical="center" wrapText="1"/>
      <protection locked="0"/>
    </xf>
    <xf numFmtId="0" fontId="5" fillId="0" borderId="17" xfId="0" applyFont="1" applyFill="1" applyBorder="1" applyAlignment="1" applyProtection="1">
      <alignment horizontal="center" vertical="center" wrapText="1"/>
      <protection locked="0"/>
    </xf>
    <xf numFmtId="0" fontId="0" fillId="0" borderId="68" xfId="0" applyFont="1" applyFill="1" applyBorder="1" applyAlignment="1">
      <alignment horizontal="center" vertical="center"/>
    </xf>
    <xf numFmtId="0" fontId="7" fillId="0" borderId="20" xfId="0" applyFont="1" applyFill="1" applyBorder="1" applyAlignment="1" applyProtection="1">
      <alignment horizontal="center" vertical="center" wrapText="1"/>
      <protection locked="0"/>
    </xf>
    <xf numFmtId="0" fontId="7" fillId="0" borderId="21" xfId="0" applyFont="1" applyFill="1" applyBorder="1" applyAlignment="1" applyProtection="1">
      <alignment horizontal="center" vertical="center" wrapText="1"/>
      <protection locked="0"/>
    </xf>
    <xf numFmtId="0" fontId="7" fillId="0" borderId="22" xfId="0" applyFont="1" applyFill="1" applyBorder="1" applyAlignment="1" applyProtection="1">
      <alignment horizontal="left" vertical="center" wrapText="1"/>
      <protection locked="0"/>
    </xf>
    <xf numFmtId="0" fontId="7" fillId="0" borderId="48" xfId="0" applyFont="1" applyFill="1" applyBorder="1" applyAlignment="1" applyProtection="1">
      <alignment horizontal="left" vertical="center" wrapText="1"/>
      <protection locked="0"/>
    </xf>
    <xf numFmtId="0" fontId="7" fillId="0" borderId="13"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left" vertical="center" wrapText="1"/>
      <protection locked="0"/>
    </xf>
    <xf numFmtId="0" fontId="7" fillId="0" borderId="18" xfId="0" applyFont="1" applyFill="1" applyBorder="1" applyAlignment="1" applyProtection="1">
      <alignment horizontal="left" vertical="center" wrapText="1"/>
      <protection locked="0"/>
    </xf>
    <xf numFmtId="0" fontId="7" fillId="0" borderId="17" xfId="0" applyFont="1" applyFill="1" applyBorder="1" applyAlignment="1" applyProtection="1">
      <alignment horizontal="left" vertical="center" wrapText="1"/>
      <protection locked="0"/>
    </xf>
    <xf numFmtId="0" fontId="7" fillId="3" borderId="75" xfId="0" applyFont="1" applyFill="1" applyBorder="1" applyAlignment="1">
      <alignment horizontal="left" vertical="center" wrapText="1"/>
    </xf>
    <xf numFmtId="0" fontId="7" fillId="3" borderId="73" xfId="0" applyFont="1" applyFill="1" applyBorder="1" applyAlignment="1">
      <alignment horizontal="left" vertical="center" wrapText="1"/>
    </xf>
    <xf numFmtId="0" fontId="8" fillId="0" borderId="74" xfId="0" applyFont="1" applyBorder="1" applyAlignment="1">
      <alignment horizontal="left" vertical="center" wrapText="1"/>
    </xf>
    <xf numFmtId="0" fontId="7" fillId="0" borderId="83" xfId="0" applyFont="1" applyFill="1" applyBorder="1" applyAlignment="1" applyProtection="1">
      <alignment horizontal="center" vertical="center" wrapText="1"/>
      <protection locked="0"/>
    </xf>
    <xf numFmtId="0" fontId="7" fillId="0" borderId="85" xfId="0" applyFont="1" applyFill="1" applyBorder="1" applyAlignment="1" applyProtection="1">
      <alignment horizontal="center" vertical="center" wrapText="1"/>
      <protection locked="0"/>
    </xf>
    <xf numFmtId="0" fontId="7" fillId="0" borderId="16" xfId="0" applyFont="1" applyFill="1" applyBorder="1" applyAlignment="1" applyProtection="1">
      <alignment horizontal="center" vertical="center" wrapText="1"/>
      <protection locked="0"/>
    </xf>
    <xf numFmtId="0" fontId="7" fillId="0" borderId="14" xfId="0" applyFont="1" applyFill="1" applyBorder="1" applyAlignment="1" applyProtection="1">
      <alignment horizontal="center" vertical="center" wrapText="1"/>
      <protection locked="0"/>
    </xf>
    <xf numFmtId="0" fontId="7" fillId="0" borderId="11" xfId="0" applyFont="1" applyFill="1" applyBorder="1" applyAlignment="1" applyProtection="1">
      <alignment horizontal="center" vertical="center" wrapText="1"/>
      <protection locked="0"/>
    </xf>
    <xf numFmtId="0" fontId="7" fillId="0" borderId="17" xfId="0" applyFont="1" applyFill="1" applyBorder="1" applyAlignment="1" applyProtection="1">
      <alignment horizontal="center" vertical="center" wrapText="1"/>
      <protection locked="0"/>
    </xf>
    <xf numFmtId="0" fontId="0" fillId="0" borderId="71"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69" xfId="0" applyFont="1" applyFill="1" applyBorder="1" applyAlignment="1">
      <alignment horizontal="center" vertical="center"/>
    </xf>
    <xf numFmtId="0" fontId="0" fillId="0" borderId="0" xfId="0" applyFont="1" applyBorder="1" applyAlignment="1">
      <alignment horizontal="left" vertical="center" wrapText="1"/>
    </xf>
    <xf numFmtId="0" fontId="0" fillId="0" borderId="0" xfId="0" applyFont="1" applyBorder="1" applyAlignment="1">
      <alignment vertical="center"/>
    </xf>
    <xf numFmtId="0" fontId="0" fillId="0" borderId="0" xfId="0" applyFont="1" applyAlignment="1">
      <alignment vertical="center"/>
    </xf>
    <xf numFmtId="0" fontId="0" fillId="0" borderId="0" xfId="0" applyFont="1" applyBorder="1" applyAlignment="1">
      <alignment vertical="center" wrapText="1"/>
    </xf>
    <xf numFmtId="0" fontId="0" fillId="0" borderId="0" xfId="0" applyFont="1" applyAlignment="1">
      <alignment vertical="center" wrapText="1"/>
    </xf>
    <xf numFmtId="0" fontId="0" fillId="0" borderId="40" xfId="0" applyFont="1" applyFill="1" applyBorder="1" applyAlignment="1">
      <alignment horizontal="center" vertical="center"/>
    </xf>
    <xf numFmtId="0" fontId="7" fillId="0" borderId="29" xfId="0" applyFont="1" applyFill="1" applyBorder="1" applyAlignment="1" applyProtection="1">
      <alignment horizontal="left" vertical="center" wrapText="1"/>
      <protection locked="0"/>
    </xf>
    <xf numFmtId="0" fontId="7" fillId="0" borderId="36" xfId="0" applyFont="1" applyFill="1" applyBorder="1" applyAlignment="1" applyProtection="1">
      <alignment horizontal="left" vertical="center" wrapText="1"/>
      <protection locked="0"/>
    </xf>
    <xf numFmtId="0" fontId="8" fillId="0" borderId="76" xfId="0" applyFont="1" applyBorder="1" applyAlignment="1">
      <alignment horizontal="left" vertical="center" wrapText="1"/>
    </xf>
    <xf numFmtId="0" fontId="7" fillId="0" borderId="27" xfId="0" applyFont="1" applyFill="1" applyBorder="1" applyAlignment="1" applyProtection="1">
      <alignment horizontal="center" vertical="center" wrapText="1"/>
      <protection locked="0"/>
    </xf>
    <xf numFmtId="0" fontId="7" fillId="0" borderId="28" xfId="0" applyFont="1" applyFill="1" applyBorder="1" applyAlignment="1" applyProtection="1">
      <alignment horizontal="center" vertical="center" wrapText="1"/>
      <protection locked="0"/>
    </xf>
    <xf numFmtId="0" fontId="50" fillId="0" borderId="0" xfId="0" applyFont="1" applyAlignment="1">
      <alignment horizontal="left" vertical="center" wrapText="1"/>
    </xf>
    <xf numFmtId="0" fontId="18" fillId="0" borderId="116" xfId="0" applyFont="1" applyBorder="1" applyAlignment="1">
      <alignment vertical="center" wrapText="1"/>
    </xf>
    <xf numFmtId="0" fontId="18" fillId="0" borderId="117" xfId="0" applyFont="1" applyBorder="1" applyAlignment="1">
      <alignment vertical="center" wrapText="1"/>
    </xf>
    <xf numFmtId="0" fontId="18" fillId="0" borderId="15" xfId="0" applyFont="1" applyBorder="1" applyAlignment="1">
      <alignment vertical="center" wrapText="1"/>
    </xf>
    <xf numFmtId="0" fontId="18" fillId="0" borderId="30" xfId="0" applyFont="1" applyBorder="1" applyAlignment="1">
      <alignment vertical="center" wrapText="1"/>
    </xf>
    <xf numFmtId="0" fontId="0" fillId="0" borderId="98" xfId="0" applyFont="1" applyBorder="1" applyAlignment="1">
      <alignment horizontal="center" vertical="center"/>
    </xf>
    <xf numFmtId="0" fontId="0" fillId="0" borderId="58" xfId="0" applyFont="1" applyBorder="1" applyAlignment="1">
      <alignment horizontal="center" vertical="center"/>
    </xf>
    <xf numFmtId="0" fontId="0" fillId="0" borderId="118" xfId="0" applyFont="1" applyBorder="1" applyAlignment="1">
      <alignment horizontal="center" vertical="center"/>
    </xf>
    <xf numFmtId="0" fontId="0" fillId="0" borderId="119" xfId="0" applyFont="1" applyBorder="1" applyAlignment="1">
      <alignment horizontal="center" vertical="center"/>
    </xf>
    <xf numFmtId="0" fontId="0" fillId="0" borderId="16" xfId="0" applyFont="1" applyBorder="1" applyAlignment="1">
      <alignment horizontal="center" vertical="center"/>
    </xf>
    <xf numFmtId="0" fontId="0" fillId="0" borderId="6" xfId="0" applyFont="1" applyBorder="1" applyAlignment="1">
      <alignment horizontal="center" vertical="center"/>
    </xf>
    <xf numFmtId="0" fontId="0" fillId="0" borderId="27" xfId="0" applyFont="1" applyBorder="1" applyAlignment="1">
      <alignment horizontal="center" vertical="center"/>
    </xf>
    <xf numFmtId="0" fontId="0" fillId="0" borderId="37" xfId="0" applyFont="1" applyBorder="1" applyAlignment="1">
      <alignment horizontal="center" vertical="center"/>
    </xf>
    <xf numFmtId="0" fontId="0" fillId="0" borderId="0" xfId="0" applyFont="1" applyBorder="1" applyAlignment="1">
      <alignment horizontal="justify" vertical="top" wrapText="1"/>
    </xf>
    <xf numFmtId="49" fontId="0" fillId="0" borderId="0" xfId="0" applyNumberFormat="1" applyFont="1" applyAlignment="1">
      <alignment vertical="top" wrapText="1"/>
    </xf>
    <xf numFmtId="49" fontId="0" fillId="0" borderId="0" xfId="0" applyNumberFormat="1" applyFont="1" applyAlignment="1">
      <alignment vertical="top"/>
    </xf>
    <xf numFmtId="0" fontId="26" fillId="0" borderId="0" xfId="0" applyFont="1" applyBorder="1" applyAlignment="1">
      <alignment horizontal="center" vertical="center"/>
    </xf>
    <xf numFmtId="0" fontId="18" fillId="0" borderId="26" xfId="0" applyFont="1" applyBorder="1" applyAlignment="1">
      <alignment vertical="center" wrapText="1"/>
    </xf>
    <xf numFmtId="0" fontId="18" fillId="0" borderId="65" xfId="0" applyFont="1" applyBorder="1" applyAlignment="1">
      <alignment vertical="center" wrapText="1"/>
    </xf>
    <xf numFmtId="0" fontId="20" fillId="0" borderId="42" xfId="0" applyFont="1" applyBorder="1" applyAlignment="1">
      <alignment horizontal="center" vertical="center" wrapText="1"/>
    </xf>
    <xf numFmtId="0" fontId="20" fillId="0" borderId="65" xfId="0" applyFont="1" applyBorder="1" applyAlignment="1">
      <alignment horizontal="center" vertical="center"/>
    </xf>
    <xf numFmtId="0" fontId="18" fillId="0" borderId="42" xfId="0" applyFont="1" applyBorder="1" applyAlignment="1">
      <alignment vertical="center" wrapText="1"/>
    </xf>
    <xf numFmtId="0" fontId="18" fillId="0" borderId="32" xfId="0" applyFont="1" applyBorder="1" applyAlignment="1">
      <alignment vertical="center" wrapText="1"/>
    </xf>
    <xf numFmtId="0" fontId="20" fillId="0" borderId="10" xfId="0" applyFont="1" applyBorder="1" applyAlignment="1">
      <alignment horizontal="center" vertical="center"/>
    </xf>
    <xf numFmtId="0" fontId="20" fillId="0" borderId="30" xfId="0" applyFont="1" applyBorder="1" applyAlignment="1">
      <alignment horizontal="center" vertical="center"/>
    </xf>
    <xf numFmtId="0" fontId="20" fillId="0" borderId="4" xfId="0" applyFont="1" applyBorder="1" applyAlignment="1">
      <alignment horizontal="center" vertical="center"/>
    </xf>
    <xf numFmtId="0" fontId="20" fillId="0" borderId="3" xfId="0" applyFont="1" applyBorder="1" applyAlignment="1">
      <alignment horizontal="center" vertical="center"/>
    </xf>
    <xf numFmtId="0" fontId="20" fillId="0" borderId="7" xfId="0" applyFont="1" applyBorder="1" applyAlignment="1">
      <alignment horizontal="center" vertical="center"/>
    </xf>
    <xf numFmtId="0" fontId="20" fillId="0" borderId="62" xfId="0" applyFont="1" applyBorder="1" applyAlignment="1">
      <alignment horizontal="center" vertical="center"/>
    </xf>
    <xf numFmtId="0" fontId="20" fillId="0" borderId="27" xfId="0" applyFont="1" applyBorder="1" applyAlignment="1">
      <alignment horizontal="center" vertical="center"/>
    </xf>
    <xf numFmtId="0" fontId="20" fillId="0" borderId="37" xfId="0" applyFont="1" applyBorder="1" applyAlignment="1">
      <alignment horizontal="center" vertical="center"/>
    </xf>
    <xf numFmtId="0" fontId="0" fillId="0" borderId="39" xfId="0" applyFont="1" applyBorder="1" applyAlignment="1">
      <alignment horizontal="center" vertical="center" wrapText="1"/>
    </xf>
    <xf numFmtId="0" fontId="0" fillId="0" borderId="40" xfId="0" applyFont="1" applyBorder="1" applyAlignment="1">
      <alignment horizontal="center" vertical="center" wrapText="1"/>
    </xf>
    <xf numFmtId="0" fontId="26" fillId="0" borderId="0" xfId="0" applyFont="1" applyAlignment="1">
      <alignment horizontal="center" vertical="center"/>
    </xf>
    <xf numFmtId="0" fontId="0" fillId="0" borderId="0" xfId="0" applyFont="1" applyAlignment="1">
      <alignment horizontal="left" vertical="top" wrapText="1"/>
    </xf>
    <xf numFmtId="0" fontId="18" fillId="0" borderId="24" xfId="0" applyFont="1" applyBorder="1" applyAlignment="1">
      <alignment horizontal="center" vertical="center" wrapText="1"/>
    </xf>
    <xf numFmtId="0" fontId="18" fillId="0" borderId="30" xfId="0" applyFont="1" applyBorder="1" applyAlignment="1">
      <alignment horizontal="center" vertical="center" wrapText="1"/>
    </xf>
    <xf numFmtId="0" fontId="20" fillId="0" borderId="115" xfId="0" applyFont="1" applyBorder="1" applyAlignment="1">
      <alignment horizontal="center" vertical="center"/>
    </xf>
    <xf numFmtId="0" fontId="20" fillId="0" borderId="40" xfId="0" applyFont="1" applyBorder="1" applyAlignment="1">
      <alignment horizontal="center" vertical="center"/>
    </xf>
    <xf numFmtId="0" fontId="18" fillId="0" borderId="19" xfId="0" applyFont="1" applyBorder="1" applyAlignment="1">
      <alignment horizontal="center" vertical="center" wrapText="1"/>
    </xf>
    <xf numFmtId="0" fontId="18" fillId="0" borderId="10" xfId="0" applyFont="1" applyBorder="1" applyAlignment="1">
      <alignment horizontal="center" vertical="center" wrapText="1"/>
    </xf>
    <xf numFmtId="0" fontId="0" fillId="0" borderId="115" xfId="0" applyFont="1" applyBorder="1" applyAlignment="1">
      <alignment horizontal="center" vertical="center" wrapText="1"/>
    </xf>
    <xf numFmtId="0" fontId="0" fillId="0" borderId="69" xfId="0" applyFont="1" applyBorder="1" applyAlignment="1">
      <alignment horizontal="center" vertical="center" wrapText="1"/>
    </xf>
    <xf numFmtId="0" fontId="0" fillId="0" borderId="71" xfId="0" applyFont="1" applyBorder="1" applyAlignment="1">
      <alignment horizontal="center" vertical="center" wrapText="1"/>
    </xf>
    <xf numFmtId="0" fontId="18" fillId="0" borderId="43" xfId="0" applyFont="1" applyBorder="1" applyAlignment="1">
      <alignment horizontal="center" vertical="center" wrapText="1"/>
    </xf>
    <xf numFmtId="0" fontId="18" fillId="0" borderId="45" xfId="0" applyFont="1" applyBorder="1" applyAlignment="1">
      <alignment horizontal="center" vertical="center" wrapText="1"/>
    </xf>
    <xf numFmtId="0" fontId="20" fillId="0" borderId="96" xfId="0" applyFont="1" applyBorder="1" applyAlignment="1">
      <alignment horizontal="center" vertical="center"/>
    </xf>
    <xf numFmtId="0" fontId="20" fillId="0" borderId="45" xfId="0" applyFont="1" applyBorder="1" applyAlignment="1">
      <alignment horizontal="center" vertical="center"/>
    </xf>
    <xf numFmtId="0" fontId="18" fillId="0" borderId="96" xfId="0" applyFont="1" applyBorder="1" applyAlignment="1">
      <alignment horizontal="center" vertical="center" wrapText="1"/>
    </xf>
    <xf numFmtId="0" fontId="18" fillId="0" borderId="66" xfId="0" applyFont="1" applyBorder="1" applyAlignment="1">
      <alignment horizontal="center" vertical="center" wrapText="1"/>
    </xf>
    <xf numFmtId="0" fontId="8" fillId="6" borderId="13" xfId="0" applyFont="1" applyFill="1" applyBorder="1" applyAlignment="1">
      <alignment horizontal="left" vertical="center" wrapText="1"/>
    </xf>
    <xf numFmtId="0" fontId="0" fillId="6" borderId="14" xfId="0" applyFont="1" applyFill="1" applyBorder="1" applyAlignment="1">
      <alignment horizontal="left" vertical="center" wrapText="1"/>
    </xf>
    <xf numFmtId="49" fontId="8" fillId="6" borderId="110" xfId="0" applyNumberFormat="1" applyFont="1" applyFill="1" applyBorder="1" applyAlignment="1">
      <alignment vertical="top" shrinkToFit="1"/>
    </xf>
    <xf numFmtId="49" fontId="8" fillId="6" borderId="108" xfId="0" applyNumberFormat="1" applyFont="1" applyFill="1" applyBorder="1" applyAlignment="1">
      <alignment vertical="top" shrinkToFit="1"/>
    </xf>
    <xf numFmtId="0" fontId="0" fillId="6" borderId="109" xfId="0" applyFont="1" applyFill="1" applyBorder="1" applyAlignment="1">
      <alignment vertical="center" shrinkToFit="1"/>
    </xf>
    <xf numFmtId="0" fontId="27" fillId="6" borderId="18" xfId="0" applyFont="1" applyFill="1" applyBorder="1" applyAlignment="1">
      <alignment vertical="center" wrapText="1"/>
    </xf>
    <xf numFmtId="0" fontId="27" fillId="0" borderId="17" xfId="0" applyFont="1" applyBorder="1" applyAlignment="1">
      <alignment vertical="center" wrapText="1"/>
    </xf>
    <xf numFmtId="0" fontId="27" fillId="0" borderId="12" xfId="0" applyFont="1" applyBorder="1" applyAlignment="1">
      <alignment vertical="center" wrapText="1"/>
    </xf>
    <xf numFmtId="0" fontId="37" fillId="0" borderId="0" xfId="0" applyFont="1" applyAlignment="1">
      <alignment horizontal="left" vertical="center" wrapText="1" indent="1"/>
    </xf>
    <xf numFmtId="0" fontId="20" fillId="6" borderId="22" xfId="0" applyFont="1" applyFill="1" applyBorder="1" applyAlignment="1">
      <alignment horizontal="center" vertical="center" wrapText="1"/>
    </xf>
    <xf numFmtId="0" fontId="0" fillId="6" borderId="21" xfId="0" applyFont="1" applyFill="1" applyBorder="1" applyAlignment="1">
      <alignment horizontal="center" vertical="center" wrapText="1"/>
    </xf>
    <xf numFmtId="0" fontId="0" fillId="6" borderId="18" xfId="0" applyFont="1" applyFill="1" applyBorder="1" applyAlignment="1">
      <alignment horizontal="center" vertical="center" wrapText="1"/>
    </xf>
    <xf numFmtId="0" fontId="0" fillId="6" borderId="12" xfId="0" applyFont="1" applyFill="1" applyBorder="1" applyAlignment="1">
      <alignment horizontal="center" vertical="center" wrapText="1"/>
    </xf>
    <xf numFmtId="0" fontId="20" fillId="6" borderId="46" xfId="0" applyFont="1" applyFill="1" applyBorder="1" applyAlignment="1">
      <alignment horizontal="center" vertical="center" wrapText="1"/>
    </xf>
    <xf numFmtId="0" fontId="0" fillId="6" borderId="31" xfId="0" applyFont="1" applyFill="1" applyBorder="1" applyAlignment="1">
      <alignment horizontal="center" vertical="center" wrapText="1"/>
    </xf>
    <xf numFmtId="0" fontId="0" fillId="6" borderId="47" xfId="0" applyFont="1" applyFill="1" applyBorder="1" applyAlignment="1">
      <alignment horizontal="center" vertical="center" wrapText="1"/>
    </xf>
    <xf numFmtId="0" fontId="20" fillId="6" borderId="31" xfId="0" applyFont="1" applyFill="1" applyBorder="1" applyAlignment="1">
      <alignment horizontal="center" vertical="center" wrapText="1"/>
    </xf>
    <xf numFmtId="0" fontId="20" fillId="6" borderId="22" xfId="0" applyFont="1" applyFill="1" applyBorder="1" applyAlignment="1">
      <alignment horizontal="center" vertical="center" shrinkToFit="1"/>
    </xf>
    <xf numFmtId="0" fontId="20" fillId="6" borderId="48" xfId="0" applyFont="1" applyFill="1" applyBorder="1" applyAlignment="1">
      <alignment horizontal="center" vertical="center" shrinkToFit="1"/>
    </xf>
    <xf numFmtId="0" fontId="20" fillId="6" borderId="21" xfId="0" applyFont="1" applyFill="1" applyBorder="1" applyAlignment="1">
      <alignment horizontal="center" vertical="center" shrinkToFit="1"/>
    </xf>
    <xf numFmtId="0" fontId="20" fillId="6" borderId="18" xfId="0" applyFont="1" applyFill="1" applyBorder="1" applyAlignment="1">
      <alignment horizontal="center" vertical="center" shrinkToFit="1"/>
    </xf>
    <xf numFmtId="0" fontId="20" fillId="6" borderId="17" xfId="0" applyFont="1" applyFill="1" applyBorder="1" applyAlignment="1">
      <alignment horizontal="center" vertical="center" shrinkToFit="1"/>
    </xf>
    <xf numFmtId="0" fontId="20" fillId="6" borderId="12" xfId="0" applyFont="1" applyFill="1" applyBorder="1" applyAlignment="1">
      <alignment horizontal="center" vertical="center" shrinkToFit="1"/>
    </xf>
    <xf numFmtId="0" fontId="8" fillId="6" borderId="22" xfId="0" applyFont="1" applyFill="1" applyBorder="1" applyAlignment="1">
      <alignment horizontal="left" vertical="center" wrapText="1"/>
    </xf>
    <xf numFmtId="0" fontId="0" fillId="6" borderId="21" xfId="0" applyFont="1" applyFill="1" applyBorder="1" applyAlignment="1">
      <alignment horizontal="left" vertical="center" wrapText="1"/>
    </xf>
    <xf numFmtId="49" fontId="8" fillId="6" borderId="103" xfId="0" applyNumberFormat="1" applyFont="1" applyFill="1" applyBorder="1" applyAlignment="1">
      <alignment vertical="top" shrinkToFit="1"/>
    </xf>
    <xf numFmtId="49" fontId="8" fillId="6" borderId="101" xfId="0" applyNumberFormat="1" applyFont="1" applyFill="1" applyBorder="1" applyAlignment="1">
      <alignment vertical="top" shrinkToFit="1"/>
    </xf>
    <xf numFmtId="0" fontId="0" fillId="6" borderId="102" xfId="0" applyFont="1" applyFill="1" applyBorder="1" applyAlignment="1">
      <alignment vertical="center" shrinkToFit="1"/>
    </xf>
    <xf numFmtId="0" fontId="31" fillId="6" borderId="17" xfId="0" applyFont="1" applyFill="1" applyBorder="1" applyAlignment="1">
      <alignment horizontal="left" vertical="center" wrapText="1"/>
    </xf>
    <xf numFmtId="0" fontId="31" fillId="6" borderId="0" xfId="0" applyFont="1" applyFill="1" applyBorder="1" applyAlignment="1">
      <alignment vertical="center" wrapText="1"/>
    </xf>
    <xf numFmtId="0" fontId="37" fillId="6" borderId="0" xfId="0" applyFont="1" applyFill="1" applyBorder="1" applyAlignment="1">
      <alignment vertical="center"/>
    </xf>
    <xf numFmtId="0" fontId="20" fillId="6" borderId="22" xfId="0" applyFont="1" applyFill="1" applyBorder="1" applyAlignment="1">
      <alignment horizontal="center" vertical="center"/>
    </xf>
    <xf numFmtId="0" fontId="20" fillId="6" borderId="48" xfId="0" applyFont="1" applyFill="1" applyBorder="1" applyAlignment="1">
      <alignment horizontal="center" vertical="center"/>
    </xf>
    <xf numFmtId="0" fontId="20" fillId="6" borderId="21" xfId="0" applyFont="1" applyFill="1" applyBorder="1" applyAlignment="1">
      <alignment horizontal="center" vertical="center"/>
    </xf>
    <xf numFmtId="0" fontId="20" fillId="6" borderId="18" xfId="0" applyFont="1" applyFill="1" applyBorder="1" applyAlignment="1">
      <alignment horizontal="center" vertical="center"/>
    </xf>
    <xf numFmtId="0" fontId="20" fillId="6" borderId="17" xfId="0" applyFont="1" applyFill="1" applyBorder="1" applyAlignment="1">
      <alignment horizontal="center" vertical="center"/>
    </xf>
    <xf numFmtId="0" fontId="20" fillId="6" borderId="12" xfId="0" applyFont="1" applyFill="1" applyBorder="1" applyAlignment="1">
      <alignment horizontal="center" vertical="center"/>
    </xf>
    <xf numFmtId="0" fontId="32" fillId="0" borderId="17" xfId="0" applyFont="1" applyBorder="1" applyAlignment="1">
      <alignment vertical="center" wrapText="1"/>
    </xf>
    <xf numFmtId="0" fontId="32" fillId="0" borderId="12" xfId="0" applyFont="1" applyBorder="1" applyAlignment="1">
      <alignment vertical="center" wrapText="1"/>
    </xf>
    <xf numFmtId="0" fontId="31" fillId="6" borderId="0" xfId="0" applyFont="1" applyFill="1" applyBorder="1" applyAlignment="1"/>
    <xf numFmtId="0" fontId="37" fillId="6" borderId="0" xfId="0" applyFont="1" applyFill="1" applyBorder="1" applyAlignment="1"/>
    <xf numFmtId="0" fontId="27" fillId="6" borderId="22" xfId="0" applyFont="1" applyFill="1" applyBorder="1" applyAlignment="1">
      <alignment vertical="center" wrapText="1"/>
    </xf>
    <xf numFmtId="0" fontId="27" fillId="6" borderId="21" xfId="0" applyFont="1" applyFill="1" applyBorder="1" applyAlignment="1">
      <alignment vertical="center" wrapText="1"/>
    </xf>
    <xf numFmtId="0" fontId="0" fillId="6" borderId="18" xfId="0" applyFont="1" applyFill="1" applyBorder="1" applyAlignment="1">
      <alignment vertical="center" wrapText="1"/>
    </xf>
    <xf numFmtId="0" fontId="0" fillId="6" borderId="12" xfId="0" applyFont="1" applyFill="1" applyBorder="1" applyAlignment="1">
      <alignment vertical="center" wrapText="1"/>
    </xf>
    <xf numFmtId="0" fontId="27" fillId="6" borderId="22" xfId="0" applyFont="1" applyFill="1" applyBorder="1" applyAlignment="1">
      <alignment horizontal="center" vertical="center" wrapText="1"/>
    </xf>
    <xf numFmtId="0" fontId="0" fillId="6" borderId="48" xfId="0" applyFont="1" applyFill="1" applyBorder="1" applyAlignment="1">
      <alignment vertical="center" wrapText="1"/>
    </xf>
    <xf numFmtId="0" fontId="0" fillId="6" borderId="21" xfId="0" applyFont="1" applyFill="1" applyBorder="1" applyAlignment="1">
      <alignment vertical="center" wrapText="1"/>
    </xf>
    <xf numFmtId="0" fontId="0" fillId="6" borderId="17" xfId="0" applyFont="1" applyFill="1" applyBorder="1" applyAlignment="1">
      <alignment vertical="center" wrapText="1"/>
    </xf>
    <xf numFmtId="0" fontId="27" fillId="6" borderId="48" xfId="0" applyFont="1" applyFill="1" applyBorder="1" applyAlignment="1">
      <alignment horizontal="center" vertical="center" wrapText="1"/>
    </xf>
    <xf numFmtId="0" fontId="27" fillId="6" borderId="21" xfId="0" applyFont="1" applyFill="1" applyBorder="1" applyAlignment="1">
      <alignment horizontal="center" vertical="center" wrapText="1"/>
    </xf>
    <xf numFmtId="0" fontId="27" fillId="6" borderId="18" xfId="0" applyFont="1" applyFill="1" applyBorder="1" applyAlignment="1">
      <alignment horizontal="center" vertical="center" wrapText="1"/>
    </xf>
    <xf numFmtId="0" fontId="27" fillId="6" borderId="17" xfId="0" applyFont="1" applyFill="1" applyBorder="1" applyAlignment="1">
      <alignment horizontal="center" vertical="center" wrapText="1"/>
    </xf>
    <xf numFmtId="0" fontId="27" fillId="6" borderId="12" xfId="0" applyFont="1" applyFill="1" applyBorder="1" applyAlignment="1">
      <alignment horizontal="center" vertical="center" wrapText="1"/>
    </xf>
    <xf numFmtId="0" fontId="31" fillId="6" borderId="17" xfId="0" applyFont="1" applyFill="1" applyBorder="1" applyAlignment="1">
      <alignment vertical="center" wrapText="1"/>
    </xf>
    <xf numFmtId="0" fontId="0" fillId="6" borderId="17" xfId="0" applyFont="1" applyFill="1" applyBorder="1" applyAlignment="1">
      <alignment vertical="center"/>
    </xf>
    <xf numFmtId="0" fontId="0" fillId="6" borderId="101" xfId="0" applyFont="1" applyFill="1" applyBorder="1" applyAlignment="1">
      <alignment vertical="center" shrinkToFit="1"/>
    </xf>
    <xf numFmtId="0" fontId="0" fillId="6" borderId="108" xfId="0" applyFont="1" applyFill="1" applyBorder="1" applyAlignment="1">
      <alignment vertical="center" shrinkToFit="1"/>
    </xf>
    <xf numFmtId="0" fontId="28" fillId="6" borderId="0" xfId="0" applyFont="1" applyFill="1" applyAlignment="1">
      <alignment horizontal="left" vertical="center"/>
    </xf>
    <xf numFmtId="0" fontId="58" fillId="6" borderId="0" xfId="0" applyFont="1" applyFill="1" applyAlignment="1">
      <alignment horizontal="center" vertical="center"/>
    </xf>
    <xf numFmtId="0" fontId="21" fillId="6" borderId="0" xfId="0" applyFont="1" applyFill="1" applyAlignment="1">
      <alignment vertical="center" wrapText="1"/>
    </xf>
    <xf numFmtId="0" fontId="21" fillId="6" borderId="0" xfId="0" applyFont="1" applyFill="1" applyAlignment="1">
      <alignment horizontal="left" vertical="center"/>
    </xf>
    <xf numFmtId="0" fontId="20" fillId="6" borderId="32" xfId="0" applyFont="1" applyFill="1" applyBorder="1" applyAlignment="1">
      <alignment horizontal="center" vertical="center"/>
    </xf>
    <xf numFmtId="0" fontId="20" fillId="6" borderId="47" xfId="0" applyFont="1" applyFill="1" applyBorder="1" applyAlignment="1">
      <alignment horizontal="center" vertical="center" wrapText="1"/>
    </xf>
    <xf numFmtId="49" fontId="8" fillId="6" borderId="103" xfId="0" applyNumberFormat="1" applyFont="1" applyFill="1" applyBorder="1" applyAlignment="1">
      <alignment horizontal="left" vertical="center" wrapText="1"/>
    </xf>
    <xf numFmtId="49" fontId="8" fillId="6" borderId="101" xfId="0" applyNumberFormat="1" applyFont="1" applyFill="1" applyBorder="1" applyAlignment="1">
      <alignment horizontal="left" vertical="center" wrapText="1"/>
    </xf>
    <xf numFmtId="49" fontId="8" fillId="6" borderId="102" xfId="0" applyNumberFormat="1" applyFont="1" applyFill="1" applyBorder="1" applyAlignment="1">
      <alignment horizontal="left" vertical="center" wrapText="1"/>
    </xf>
    <xf numFmtId="49" fontId="8" fillId="6" borderId="110" xfId="0" applyNumberFormat="1" applyFont="1" applyFill="1" applyBorder="1" applyAlignment="1">
      <alignment horizontal="left" vertical="center" wrapText="1"/>
    </xf>
    <xf numFmtId="49" fontId="8" fillId="6" borderId="108" xfId="0" applyNumberFormat="1" applyFont="1" applyFill="1" applyBorder="1" applyAlignment="1">
      <alignment horizontal="left" vertical="center" wrapText="1"/>
    </xf>
    <xf numFmtId="49" fontId="8" fillId="6" borderId="109" xfId="0" applyNumberFormat="1" applyFont="1" applyFill="1" applyBorder="1" applyAlignment="1">
      <alignment horizontal="left" vertical="center" wrapText="1"/>
    </xf>
    <xf numFmtId="0" fontId="39" fillId="6" borderId="0" xfId="0" applyFont="1" applyFill="1" applyAlignment="1">
      <alignment horizontal="center" vertical="center"/>
    </xf>
    <xf numFmtId="0" fontId="21" fillId="0" borderId="0" xfId="0" applyFont="1" applyFill="1" applyAlignment="1">
      <alignment vertical="center" wrapText="1"/>
    </xf>
    <xf numFmtId="0" fontId="27" fillId="6" borderId="12" xfId="0" applyFont="1" applyFill="1" applyBorder="1" applyAlignment="1">
      <alignment vertical="center" wrapText="1"/>
    </xf>
    <xf numFmtId="0" fontId="27" fillId="0" borderId="22" xfId="0" applyFont="1" applyFill="1" applyBorder="1" applyAlignment="1">
      <alignment horizontal="left" vertical="center" wrapText="1"/>
    </xf>
    <xf numFmtId="0" fontId="27" fillId="0" borderId="48" xfId="0" applyFont="1" applyFill="1" applyBorder="1" applyAlignment="1">
      <alignment horizontal="left" vertical="center" wrapText="1"/>
    </xf>
    <xf numFmtId="0" fontId="27" fillId="0" borderId="21" xfId="0" applyFont="1" applyFill="1" applyBorder="1" applyAlignment="1">
      <alignment horizontal="left" vertical="center" wrapText="1"/>
    </xf>
    <xf numFmtId="0" fontId="27" fillId="0" borderId="18" xfId="0" applyFont="1" applyFill="1" applyBorder="1" applyAlignment="1">
      <alignment horizontal="left" vertical="center" wrapText="1"/>
    </xf>
    <xf numFmtId="0" fontId="27" fillId="0" borderId="17" xfId="0" applyFont="1" applyFill="1" applyBorder="1" applyAlignment="1">
      <alignment horizontal="left" vertical="center" wrapText="1"/>
    </xf>
    <xf numFmtId="0" fontId="27" fillId="0" borderId="12" xfId="0" applyFont="1" applyFill="1" applyBorder="1" applyAlignment="1">
      <alignment horizontal="left" vertical="center" wrapText="1"/>
    </xf>
    <xf numFmtId="0" fontId="20" fillId="6" borderId="21" xfId="0" applyFont="1" applyFill="1" applyBorder="1" applyAlignment="1">
      <alignment horizontal="center" vertical="center" wrapText="1"/>
    </xf>
    <xf numFmtId="0" fontId="20" fillId="6" borderId="18" xfId="0" applyFont="1" applyFill="1" applyBorder="1" applyAlignment="1">
      <alignment horizontal="center" vertical="center" wrapText="1"/>
    </xf>
    <xf numFmtId="0" fontId="20" fillId="6" borderId="12" xfId="0" applyFont="1" applyFill="1" applyBorder="1" applyAlignment="1">
      <alignment horizontal="center" vertical="center" wrapText="1"/>
    </xf>
    <xf numFmtId="0" fontId="20" fillId="6" borderId="46" xfId="0" applyFont="1" applyFill="1" applyBorder="1" applyAlignment="1">
      <alignment horizontal="center" vertical="center"/>
    </xf>
    <xf numFmtId="0" fontId="20" fillId="6" borderId="47" xfId="0" applyFont="1" applyFill="1" applyBorder="1" applyAlignment="1">
      <alignment horizontal="center" vertical="center"/>
    </xf>
    <xf numFmtId="0" fontId="58" fillId="6" borderId="0" xfId="0" applyFont="1" applyFill="1" applyAlignment="1">
      <alignment horizontal="center" vertical="center" shrinkToFit="1"/>
    </xf>
    <xf numFmtId="0" fontId="21" fillId="0" borderId="0" xfId="0" applyFont="1" applyAlignment="1">
      <alignment horizontal="left" vertical="center" wrapText="1" indent="1"/>
    </xf>
    <xf numFmtId="0" fontId="21" fillId="0" borderId="0" xfId="0" applyFont="1" applyAlignment="1">
      <alignment horizontal="left" vertical="center" indent="1"/>
    </xf>
    <xf numFmtId="0" fontId="0" fillId="0" borderId="0" xfId="19" applyFont="1" applyBorder="1" applyAlignment="1">
      <alignment horizontal="left" vertical="center"/>
    </xf>
    <xf numFmtId="0" fontId="0" fillId="0" borderId="0" xfId="19" applyFont="1" applyAlignment="1">
      <alignment horizontal="left" vertical="center"/>
    </xf>
    <xf numFmtId="0" fontId="44" fillId="0" borderId="0" xfId="19" applyFont="1" applyAlignment="1">
      <alignment vertical="center"/>
    </xf>
    <xf numFmtId="0" fontId="17" fillId="0" borderId="0" xfId="19" applyFont="1" applyAlignment="1">
      <alignment vertical="center"/>
    </xf>
    <xf numFmtId="0" fontId="44" fillId="0" borderId="0" xfId="19" applyFont="1" applyBorder="1" applyAlignment="1">
      <alignment horizontal="left" vertical="center"/>
    </xf>
    <xf numFmtId="0" fontId="26" fillId="0" borderId="0" xfId="19" applyFont="1" applyFill="1" applyBorder="1" applyAlignment="1">
      <alignment horizontal="left" vertical="top"/>
    </xf>
    <xf numFmtId="0" fontId="21" fillId="0" borderId="0" xfId="19" applyFont="1" applyAlignment="1">
      <alignment vertical="center"/>
    </xf>
    <xf numFmtId="0" fontId="50" fillId="0" borderId="0" xfId="19" applyFont="1" applyAlignment="1">
      <alignment vertical="center"/>
    </xf>
    <xf numFmtId="0" fontId="37" fillId="0" borderId="23" xfId="19" applyFont="1" applyBorder="1" applyAlignment="1">
      <alignment horizontal="center" vertical="center"/>
    </xf>
    <xf numFmtId="0" fontId="50" fillId="0" borderId="25" xfId="19" applyFont="1" applyBorder="1" applyAlignment="1">
      <alignment horizontal="center" vertical="center"/>
    </xf>
    <xf numFmtId="179" fontId="31" fillId="0" borderId="22" xfId="19" applyNumberFormat="1" applyFont="1" applyBorder="1" applyAlignment="1">
      <alignment vertical="center" wrapText="1"/>
    </xf>
    <xf numFmtId="0" fontId="31" fillId="0" borderId="48" xfId="19" applyFont="1" applyBorder="1" applyAlignment="1">
      <alignment vertical="center" wrapText="1"/>
    </xf>
    <xf numFmtId="0" fontId="31" fillId="0" borderId="21" xfId="19" applyFont="1" applyBorder="1" applyAlignment="1">
      <alignment vertical="center" wrapText="1"/>
    </xf>
    <xf numFmtId="0" fontId="20" fillId="0" borderId="24" xfId="19" applyFont="1" applyBorder="1" applyAlignment="1">
      <alignment vertical="center" wrapText="1"/>
    </xf>
    <xf numFmtId="0" fontId="20" fillId="0" borderId="15" xfId="19" applyFont="1" applyBorder="1" applyAlignment="1">
      <alignment vertical="center" wrapText="1"/>
    </xf>
    <xf numFmtId="49" fontId="19" fillId="0" borderId="53" xfId="19" applyNumberFormat="1" applyFont="1" applyBorder="1" applyAlignment="1">
      <alignment vertical="center" shrinkToFit="1"/>
    </xf>
    <xf numFmtId="49" fontId="19" fillId="0" borderId="52" xfId="19" applyNumberFormat="1" applyFont="1" applyBorder="1" applyAlignment="1">
      <alignment vertical="center" shrinkToFit="1"/>
    </xf>
    <xf numFmtId="49" fontId="19" fillId="0" borderId="35" xfId="19" applyNumberFormat="1" applyFont="1" applyBorder="1" applyAlignment="1">
      <alignment vertical="center" shrinkToFit="1"/>
    </xf>
    <xf numFmtId="49" fontId="19" fillId="0" borderId="34" xfId="19" applyNumberFormat="1" applyFont="1" applyBorder="1" applyAlignment="1">
      <alignment vertical="center" shrinkToFit="1"/>
    </xf>
    <xf numFmtId="49" fontId="19" fillId="0" borderId="51" xfId="19" applyNumberFormat="1" applyFont="1" applyBorder="1" applyAlignment="1">
      <alignment vertical="center" shrinkToFit="1"/>
    </xf>
    <xf numFmtId="0" fontId="50" fillId="0" borderId="50" xfId="19" applyFont="1" applyBorder="1" applyAlignment="1">
      <alignment vertical="center" shrinkToFit="1"/>
    </xf>
    <xf numFmtId="0" fontId="31" fillId="0" borderId="4" xfId="19" applyFont="1" applyBorder="1" applyAlignment="1">
      <alignment horizontal="left" vertical="center" wrapText="1"/>
    </xf>
    <xf numFmtId="0" fontId="31" fillId="0" borderId="5" xfId="19" applyFont="1" applyBorder="1" applyAlignment="1">
      <alignment horizontal="left" vertical="center" wrapText="1"/>
    </xf>
    <xf numFmtId="0" fontId="31" fillId="0" borderId="3" xfId="19" applyFont="1" applyBorder="1" applyAlignment="1">
      <alignment horizontal="left" vertical="center" wrapText="1"/>
    </xf>
    <xf numFmtId="0" fontId="31" fillId="0" borderId="7" xfId="19" applyFont="1" applyBorder="1" applyAlignment="1">
      <alignment horizontal="left" vertical="center" wrapText="1"/>
    </xf>
    <xf numFmtId="0" fontId="31" fillId="0" borderId="38" xfId="19" applyFont="1" applyBorder="1" applyAlignment="1">
      <alignment horizontal="left" vertical="center" wrapText="1"/>
    </xf>
    <xf numFmtId="0" fontId="31" fillId="0" borderId="62" xfId="19" applyFont="1" applyBorder="1" applyAlignment="1">
      <alignment horizontal="left" vertical="center" wrapText="1"/>
    </xf>
    <xf numFmtId="0" fontId="19" fillId="0" borderId="27" xfId="19" applyFont="1" applyBorder="1" applyAlignment="1">
      <alignment horizontal="left" vertical="center" wrapText="1"/>
    </xf>
    <xf numFmtId="0" fontId="19" fillId="0" borderId="36" xfId="19" applyFont="1" applyBorder="1" applyAlignment="1">
      <alignment horizontal="left" vertical="center" wrapText="1"/>
    </xf>
    <xf numFmtId="0" fontId="19" fillId="0" borderId="37" xfId="19" applyFont="1" applyBorder="1" applyAlignment="1">
      <alignment horizontal="left" vertical="center" wrapText="1"/>
    </xf>
    <xf numFmtId="0" fontId="31" fillId="0" borderId="7" xfId="19" applyFont="1" applyBorder="1" applyAlignment="1">
      <alignment vertical="center" wrapText="1"/>
    </xf>
    <xf numFmtId="0" fontId="0" fillId="0" borderId="38" xfId="0" applyBorder="1" applyAlignment="1">
      <alignment vertical="center"/>
    </xf>
    <xf numFmtId="0" fontId="0" fillId="0" borderId="62" xfId="0" applyBorder="1" applyAlignment="1">
      <alignment vertical="center"/>
    </xf>
    <xf numFmtId="0" fontId="19" fillId="0" borderId="27" xfId="19" applyFont="1" applyBorder="1" applyAlignment="1">
      <alignment vertical="center" wrapText="1"/>
    </xf>
    <xf numFmtId="0" fontId="19" fillId="0" borderId="36" xfId="0" applyFont="1" applyBorder="1" applyAlignment="1">
      <alignment vertical="center" wrapText="1"/>
    </xf>
    <xf numFmtId="0" fontId="19" fillId="0" borderId="37" xfId="0" applyFont="1" applyBorder="1" applyAlignment="1">
      <alignment vertical="center" wrapText="1"/>
    </xf>
    <xf numFmtId="0" fontId="19" fillId="0" borderId="48" xfId="19" applyFont="1" applyBorder="1" applyAlignment="1">
      <alignment horizontal="left" vertical="center" wrapText="1" indent="1"/>
    </xf>
    <xf numFmtId="0" fontId="50" fillId="0" borderId="21" xfId="19" applyFont="1" applyBorder="1" applyAlignment="1">
      <alignment horizontal="left" vertical="center" wrapText="1" indent="1"/>
    </xf>
    <xf numFmtId="0" fontId="50" fillId="0" borderId="0" xfId="19" applyFont="1" applyAlignment="1">
      <alignment horizontal="left" vertical="center" wrapText="1" indent="1"/>
    </xf>
    <xf numFmtId="0" fontId="50" fillId="0" borderId="14" xfId="19" applyFont="1" applyBorder="1" applyAlignment="1">
      <alignment horizontal="left" vertical="center" wrapText="1" indent="1"/>
    </xf>
    <xf numFmtId="0" fontId="50" fillId="0" borderId="0" xfId="19" applyFont="1" applyBorder="1" applyAlignment="1">
      <alignment horizontal="left" vertical="center" wrapText="1" indent="1"/>
    </xf>
    <xf numFmtId="0" fontId="31" fillId="0" borderId="24" xfId="19" applyFont="1" applyBorder="1" applyAlignment="1">
      <alignment vertical="center" wrapText="1"/>
    </xf>
    <xf numFmtId="0" fontId="31" fillId="0" borderId="15" xfId="19" applyFont="1" applyBorder="1" applyAlignment="1">
      <alignment vertical="center" wrapText="1"/>
    </xf>
    <xf numFmtId="0" fontId="31" fillId="0" borderId="19" xfId="19" applyFont="1" applyBorder="1" applyAlignment="1">
      <alignment vertical="center" wrapText="1"/>
    </xf>
    <xf numFmtId="49" fontId="19" fillId="0" borderId="53" xfId="19" applyNumberFormat="1" applyFont="1" applyBorder="1" applyAlignment="1">
      <alignment horizontal="left" vertical="center" shrinkToFit="1"/>
    </xf>
    <xf numFmtId="49" fontId="19" fillId="0" borderId="52" xfId="19" applyNumberFormat="1" applyFont="1" applyBorder="1" applyAlignment="1">
      <alignment horizontal="left" vertical="center" shrinkToFit="1"/>
    </xf>
    <xf numFmtId="49" fontId="19" fillId="0" borderId="35" xfId="19" applyNumberFormat="1" applyFont="1" applyBorder="1" applyAlignment="1">
      <alignment horizontal="left" vertical="center" shrinkToFit="1"/>
    </xf>
    <xf numFmtId="49" fontId="19" fillId="0" borderId="34" xfId="19" applyNumberFormat="1" applyFont="1" applyBorder="1" applyAlignment="1">
      <alignment horizontal="left" vertical="center" shrinkToFit="1"/>
    </xf>
    <xf numFmtId="49" fontId="19" fillId="0" borderId="55" xfId="19" applyNumberFormat="1" applyFont="1" applyBorder="1" applyAlignment="1">
      <alignment horizontal="left" vertical="center" shrinkToFit="1"/>
    </xf>
    <xf numFmtId="49" fontId="19" fillId="0" borderId="54" xfId="19" applyNumberFormat="1" applyFont="1" applyBorder="1" applyAlignment="1">
      <alignment horizontal="left" vertical="center" shrinkToFit="1"/>
    </xf>
    <xf numFmtId="0" fontId="50" fillId="0" borderId="17" xfId="19" applyFont="1" applyBorder="1" applyAlignment="1">
      <alignment horizontal="left" vertical="center" wrapText="1" indent="1"/>
    </xf>
    <xf numFmtId="0" fontId="50" fillId="0" borderId="12" xfId="19" applyFont="1" applyBorder="1" applyAlignment="1">
      <alignment horizontal="left" vertical="center" wrapText="1" indent="1"/>
    </xf>
    <xf numFmtId="0" fontId="37" fillId="0" borderId="25" xfId="19" applyFont="1" applyBorder="1" applyAlignment="1">
      <alignment horizontal="center" vertical="center"/>
    </xf>
    <xf numFmtId="0" fontId="37" fillId="0" borderId="26" xfId="19" applyFont="1" applyBorder="1" applyAlignment="1">
      <alignment horizontal="center" vertical="center"/>
    </xf>
    <xf numFmtId="0" fontId="53" fillId="0" borderId="43" xfId="19" applyFont="1" applyBorder="1" applyAlignment="1">
      <alignment horizontal="center" vertical="center" textRotation="255" wrapText="1"/>
    </xf>
    <xf numFmtId="0" fontId="50" fillId="0" borderId="44" xfId="19" applyFont="1" applyBorder="1" applyAlignment="1">
      <alignment horizontal="center" vertical="center" textRotation="255"/>
    </xf>
    <xf numFmtId="0" fontId="53" fillId="0" borderId="29" xfId="19" applyFont="1" applyBorder="1" applyAlignment="1">
      <alignment horizontal="center" vertical="center"/>
    </xf>
    <xf numFmtId="0" fontId="50" fillId="0" borderId="128" xfId="19" applyFont="1" applyBorder="1" applyAlignment="1">
      <alignment horizontal="center" vertical="center"/>
    </xf>
    <xf numFmtId="0" fontId="40" fillId="0" borderId="59" xfId="19" applyFont="1" applyBorder="1" applyAlignment="1">
      <alignment horizontal="left" vertical="center" wrapText="1"/>
    </xf>
    <xf numFmtId="0" fontId="50" fillId="0" borderId="60" xfId="19" applyFont="1" applyBorder="1" applyAlignment="1">
      <alignment horizontal="left" vertical="center" wrapText="1"/>
    </xf>
    <xf numFmtId="0" fontId="26" fillId="0" borderId="0" xfId="19" applyFont="1" applyBorder="1" applyAlignment="1">
      <alignment vertical="center"/>
    </xf>
    <xf numFmtId="0" fontId="26" fillId="0" borderId="0" xfId="19" applyFont="1" applyAlignment="1">
      <alignment vertical="center"/>
    </xf>
    <xf numFmtId="0" fontId="8" fillId="0" borderId="27" xfId="19" applyFont="1" applyBorder="1" applyAlignment="1">
      <alignment vertical="center" wrapText="1"/>
    </xf>
    <xf numFmtId="0" fontId="8" fillId="0" borderId="36" xfId="19" applyFont="1" applyBorder="1" applyAlignment="1">
      <alignment vertical="center" wrapText="1"/>
    </xf>
    <xf numFmtId="0" fontId="8" fillId="0" borderId="28" xfId="19" applyFont="1" applyBorder="1" applyAlignment="1">
      <alignment vertical="center" wrapText="1"/>
    </xf>
    <xf numFmtId="0" fontId="40" fillId="0" borderId="29" xfId="19" applyFont="1" applyBorder="1">
      <alignment vertical="center"/>
    </xf>
    <xf numFmtId="0" fontId="40" fillId="0" borderId="36" xfId="19" applyFont="1" applyBorder="1">
      <alignment vertical="center"/>
    </xf>
    <xf numFmtId="0" fontId="40" fillId="0" borderId="28" xfId="19" applyFont="1" applyBorder="1">
      <alignment vertical="center"/>
    </xf>
    <xf numFmtId="0" fontId="31" fillId="0" borderId="0" xfId="19" applyFont="1" applyBorder="1" applyAlignment="1">
      <alignment vertical="center" wrapText="1"/>
    </xf>
    <xf numFmtId="0" fontId="37" fillId="0" borderId="0" xfId="19" applyFont="1" applyBorder="1" applyAlignment="1">
      <alignment vertical="center"/>
    </xf>
    <xf numFmtId="0" fontId="37" fillId="0" borderId="7" xfId="19" applyFont="1" applyFill="1" applyBorder="1" applyAlignment="1">
      <alignment horizontal="center" vertical="center" wrapText="1"/>
    </xf>
    <xf numFmtId="0" fontId="37" fillId="0" borderId="38" xfId="19" applyFont="1" applyFill="1" applyBorder="1" applyAlignment="1">
      <alignment horizontal="center" vertical="center" wrapText="1"/>
    </xf>
    <xf numFmtId="0" fontId="37" fillId="0" borderId="8" xfId="19" applyFont="1" applyBorder="1" applyAlignment="1">
      <alignment horizontal="center" vertical="center" wrapText="1"/>
    </xf>
    <xf numFmtId="0" fontId="37" fillId="0" borderId="11" xfId="19" applyFont="1" applyBorder="1" applyAlignment="1">
      <alignment horizontal="center" vertical="center" wrapText="1"/>
    </xf>
    <xf numFmtId="0" fontId="37" fillId="0" borderId="17" xfId="19" applyFont="1" applyBorder="1" applyAlignment="1">
      <alignment horizontal="center" vertical="center" wrapText="1"/>
    </xf>
    <xf numFmtId="0" fontId="37" fillId="0" borderId="12" xfId="19" applyFont="1" applyBorder="1" applyAlignment="1">
      <alignment horizontal="center" vertical="center" wrapText="1"/>
    </xf>
    <xf numFmtId="0" fontId="37" fillId="0" borderId="56" xfId="19" applyFont="1" applyFill="1" applyBorder="1" applyAlignment="1">
      <alignment horizontal="center" vertical="center" wrapText="1"/>
    </xf>
    <xf numFmtId="0" fontId="37" fillId="0" borderId="57" xfId="19" applyFont="1" applyBorder="1" applyAlignment="1">
      <alignment horizontal="center" vertical="center" wrapText="1"/>
    </xf>
    <xf numFmtId="0" fontId="37" fillId="0" borderId="61" xfId="19" applyFont="1" applyBorder="1" applyAlignment="1">
      <alignment horizontal="center" vertical="center" wrapText="1"/>
    </xf>
    <xf numFmtId="0" fontId="37" fillId="0" borderId="9" xfId="19" applyFont="1" applyFill="1" applyBorder="1" applyAlignment="1">
      <alignment horizontal="center" vertical="center"/>
    </xf>
    <xf numFmtId="0" fontId="37" fillId="0" borderId="38" xfId="19" applyFont="1" applyBorder="1" applyAlignment="1">
      <alignment horizontal="center" vertical="center"/>
    </xf>
    <xf numFmtId="0" fontId="37" fillId="0" borderId="18" xfId="19" applyFont="1" applyBorder="1" applyAlignment="1">
      <alignment horizontal="center" vertical="center"/>
    </xf>
    <xf numFmtId="0" fontId="37" fillId="0" borderId="17" xfId="19" applyFont="1" applyBorder="1" applyAlignment="1">
      <alignment horizontal="center" vertical="center"/>
    </xf>
    <xf numFmtId="0" fontId="37" fillId="0" borderId="10" xfId="19" applyFont="1" applyBorder="1" applyAlignment="1">
      <alignment horizontal="center" vertical="center"/>
    </xf>
    <xf numFmtId="0" fontId="37" fillId="0" borderId="19" xfId="19" applyFont="1" applyBorder="1" applyAlignment="1">
      <alignment horizontal="center" vertical="center"/>
    </xf>
    <xf numFmtId="0" fontId="21" fillId="0" borderId="0" xfId="19" applyFont="1" applyBorder="1" applyAlignment="1">
      <alignment vertical="center"/>
    </xf>
    <xf numFmtId="0" fontId="22" fillId="0" borderId="41" xfId="19" applyFont="1" applyFill="1" applyBorder="1" applyAlignment="1">
      <alignment horizontal="center" vertical="center"/>
    </xf>
    <xf numFmtId="0" fontId="22" fillId="0" borderId="42" xfId="19" applyFont="1" applyFill="1" applyBorder="1" applyAlignment="1">
      <alignment horizontal="center" vertical="center"/>
    </xf>
    <xf numFmtId="0" fontId="22" fillId="0" borderId="56" xfId="19" applyFont="1" applyFill="1" applyBorder="1" applyAlignment="1">
      <alignment horizontal="center" vertical="center" wrapText="1"/>
    </xf>
    <xf numFmtId="0" fontId="22" fillId="0" borderId="57" xfId="19" applyFont="1" applyFill="1" applyBorder="1" applyAlignment="1">
      <alignment horizontal="center" vertical="center" wrapText="1"/>
    </xf>
    <xf numFmtId="0" fontId="22" fillId="0" borderId="58" xfId="19" applyFont="1" applyFill="1" applyBorder="1" applyAlignment="1">
      <alignment horizontal="center" vertical="center" wrapText="1"/>
    </xf>
    <xf numFmtId="0" fontId="22" fillId="0" borderId="129" xfId="19" applyFont="1" applyFill="1" applyBorder="1" applyAlignment="1">
      <alignment horizontal="center" vertical="center"/>
    </xf>
    <xf numFmtId="0" fontId="22" fillId="0" borderId="101" xfId="19" applyFont="1" applyFill="1" applyBorder="1" applyAlignment="1">
      <alignment horizontal="center" vertical="center"/>
    </xf>
    <xf numFmtId="0" fontId="22" fillId="0" borderId="102" xfId="19" applyFont="1" applyFill="1" applyBorder="1" applyAlignment="1">
      <alignment horizontal="center" vertical="center"/>
    </xf>
    <xf numFmtId="0" fontId="22" fillId="0" borderId="103" xfId="19" applyFont="1" applyFill="1" applyBorder="1" applyAlignment="1">
      <alignment horizontal="center" vertical="center"/>
    </xf>
    <xf numFmtId="0" fontId="37" fillId="0" borderId="103" xfId="19" applyFont="1" applyFill="1" applyBorder="1" applyAlignment="1">
      <alignment horizontal="center" vertical="center" wrapText="1"/>
    </xf>
    <xf numFmtId="0" fontId="37" fillId="0" borderId="130" xfId="19" applyFont="1" applyFill="1" applyBorder="1" applyAlignment="1">
      <alignment horizontal="center" vertical="center" wrapText="1"/>
    </xf>
    <xf numFmtId="0" fontId="22" fillId="0" borderId="101" xfId="19" applyFont="1" applyFill="1" applyBorder="1" applyAlignment="1">
      <alignment horizontal="center" vertical="center" wrapText="1"/>
    </xf>
    <xf numFmtId="0" fontId="22" fillId="0" borderId="127" xfId="19" applyFont="1" applyFill="1" applyBorder="1" applyAlignment="1">
      <alignment horizontal="center" vertical="center" wrapText="1"/>
    </xf>
    <xf numFmtId="0" fontId="58" fillId="0" borderId="0" xfId="19" applyFont="1" applyBorder="1" applyAlignment="1">
      <alignment horizontal="center" vertical="center" shrinkToFit="1"/>
    </xf>
    <xf numFmtId="0" fontId="28" fillId="0" borderId="0" xfId="19" applyFont="1" applyBorder="1" applyAlignment="1">
      <alignment horizontal="left" vertical="center"/>
    </xf>
    <xf numFmtId="0" fontId="21" fillId="0" borderId="0" xfId="19" applyFont="1" applyBorder="1" applyAlignment="1">
      <alignment vertical="center" wrapText="1"/>
    </xf>
    <xf numFmtId="0" fontId="1" fillId="0" borderId="0" xfId="19" applyFont="1" applyBorder="1" applyAlignment="1">
      <alignment horizontal="left" vertical="center"/>
    </xf>
    <xf numFmtId="0" fontId="1" fillId="0" borderId="0" xfId="19" applyFont="1" applyAlignment="1">
      <alignment horizontal="left" vertical="center"/>
    </xf>
    <xf numFmtId="0" fontId="37" fillId="0" borderId="0" xfId="0" applyFont="1" applyAlignment="1">
      <alignment horizontal="left" vertical="center" wrapText="1"/>
    </xf>
    <xf numFmtId="0" fontId="50" fillId="0" borderId="43" xfId="19" applyFont="1" applyBorder="1" applyAlignment="1">
      <alignment horizontal="center" vertical="center" wrapText="1"/>
    </xf>
    <xf numFmtId="0" fontId="50" fillId="0" borderId="44" xfId="19" applyFont="1" applyBorder="1" applyAlignment="1">
      <alignment horizontal="center" vertical="center" wrapText="1"/>
    </xf>
    <xf numFmtId="0" fontId="50" fillId="0" borderId="66" xfId="19" applyFont="1" applyBorder="1" applyAlignment="1">
      <alignment horizontal="center" vertical="center" wrapText="1"/>
    </xf>
    <xf numFmtId="0" fontId="1" fillId="0" borderId="22" xfId="19" applyFont="1" applyBorder="1" applyAlignment="1">
      <alignment vertical="center"/>
    </xf>
    <xf numFmtId="0" fontId="1" fillId="0" borderId="21" xfId="19" applyFont="1" applyBorder="1" applyAlignment="1">
      <alignment vertical="center"/>
    </xf>
    <xf numFmtId="49" fontId="8" fillId="0" borderId="100" xfId="19" applyNumberFormat="1" applyFont="1" applyBorder="1" applyAlignment="1">
      <alignment vertical="center" wrapText="1"/>
    </xf>
    <xf numFmtId="0" fontId="1" fillId="0" borderId="100" xfId="19" applyFont="1" applyBorder="1" applyAlignment="1">
      <alignment vertical="center" wrapText="1"/>
    </xf>
    <xf numFmtId="0" fontId="1" fillId="0" borderId="13" xfId="19" applyFont="1" applyBorder="1" applyAlignment="1">
      <alignment vertical="center"/>
    </xf>
    <xf numFmtId="0" fontId="1" fillId="0" borderId="14" xfId="19" applyFont="1" applyBorder="1" applyAlignment="1">
      <alignment vertical="center"/>
    </xf>
    <xf numFmtId="49" fontId="8" fillId="0" borderId="124" xfId="19" applyNumberFormat="1" applyFont="1" applyBorder="1" applyAlignment="1">
      <alignment vertical="center" shrinkToFit="1"/>
    </xf>
    <xf numFmtId="0" fontId="1" fillId="0" borderId="124" xfId="19" applyFont="1" applyBorder="1" applyAlignment="1">
      <alignment vertical="center" shrinkToFit="1"/>
    </xf>
    <xf numFmtId="0" fontId="1" fillId="0" borderId="44" xfId="19" applyFont="1" applyBorder="1" applyAlignment="1">
      <alignment horizontal="center" vertical="center" wrapText="1"/>
    </xf>
    <xf numFmtId="0" fontId="1" fillId="0" borderId="45" xfId="19" applyFont="1" applyBorder="1" applyAlignment="1">
      <alignment horizontal="center" vertical="center" wrapText="1"/>
    </xf>
    <xf numFmtId="49" fontId="8" fillId="0" borderId="49" xfId="19" applyNumberFormat="1" applyFont="1" applyBorder="1" applyAlignment="1">
      <alignment vertical="center" shrinkToFit="1"/>
    </xf>
    <xf numFmtId="0" fontId="1" fillId="0" borderId="49" xfId="19" applyFont="1" applyBorder="1" applyAlignment="1">
      <alignment vertical="center" shrinkToFit="1"/>
    </xf>
    <xf numFmtId="0" fontId="31" fillId="0" borderId="7" xfId="19" applyFont="1" applyBorder="1" applyAlignment="1">
      <alignment horizontal="left" vertical="center"/>
    </xf>
    <xf numFmtId="0" fontId="31" fillId="0" borderId="38" xfId="19" applyFont="1" applyBorder="1" applyAlignment="1">
      <alignment horizontal="left" vertical="center"/>
    </xf>
    <xf numFmtId="0" fontId="31" fillId="0" borderId="62" xfId="19" applyFont="1" applyBorder="1" applyAlignment="1">
      <alignment horizontal="left" vertical="center"/>
    </xf>
    <xf numFmtId="0" fontId="31" fillId="0" borderId="27" xfId="19" applyFont="1" applyBorder="1" applyAlignment="1">
      <alignment horizontal="left" vertical="center" wrapText="1"/>
    </xf>
    <xf numFmtId="0" fontId="31" fillId="0" borderId="36" xfId="19" applyFont="1" applyBorder="1" applyAlignment="1">
      <alignment horizontal="left" vertical="center" wrapText="1"/>
    </xf>
    <xf numFmtId="0" fontId="31" fillId="0" borderId="37" xfId="19" applyFont="1" applyBorder="1" applyAlignment="1">
      <alignment horizontal="left" vertical="center" wrapText="1"/>
    </xf>
    <xf numFmtId="0" fontId="1" fillId="0" borderId="38" xfId="0" applyFont="1" applyBorder="1" applyAlignment="1">
      <alignment vertical="center" wrapText="1"/>
    </xf>
    <xf numFmtId="0" fontId="1" fillId="0" borderId="62" xfId="0" applyFont="1" applyBorder="1" applyAlignment="1">
      <alignment vertical="center" wrapText="1"/>
    </xf>
    <xf numFmtId="0" fontId="22" fillId="0" borderId="7" xfId="19" applyFont="1" applyFill="1" applyBorder="1" applyAlignment="1">
      <alignment horizontal="center" vertical="center" wrapText="1"/>
    </xf>
    <xf numFmtId="0" fontId="22" fillId="0" borderId="38" xfId="19" applyFont="1" applyFill="1" applyBorder="1" applyAlignment="1">
      <alignment horizontal="center" vertical="center" wrapText="1"/>
    </xf>
    <xf numFmtId="0" fontId="32" fillId="0" borderId="8" xfId="19" applyFont="1" applyBorder="1" applyAlignment="1">
      <alignment horizontal="center" vertical="center" wrapText="1"/>
    </xf>
    <xf numFmtId="0" fontId="32" fillId="0" borderId="11" xfId="19" applyFont="1" applyBorder="1" applyAlignment="1">
      <alignment horizontal="center" vertical="center" wrapText="1"/>
    </xf>
    <xf numFmtId="0" fontId="32" fillId="0" borderId="17" xfId="19" applyFont="1" applyBorder="1" applyAlignment="1">
      <alignment horizontal="center" vertical="center" wrapText="1"/>
    </xf>
    <xf numFmtId="0" fontId="32" fillId="0" borderId="12" xfId="19" applyFont="1" applyBorder="1" applyAlignment="1">
      <alignment horizontal="center" vertical="center" wrapText="1"/>
    </xf>
    <xf numFmtId="0" fontId="32" fillId="0" borderId="57" xfId="19" applyFont="1" applyBorder="1" applyAlignment="1">
      <alignment horizontal="center" vertical="center" wrapText="1"/>
    </xf>
    <xf numFmtId="0" fontId="32" fillId="0" borderId="61" xfId="19" applyFont="1" applyBorder="1" applyAlignment="1">
      <alignment horizontal="center" vertical="center" wrapText="1"/>
    </xf>
    <xf numFmtId="0" fontId="22" fillId="0" borderId="38" xfId="19" applyFont="1" applyFill="1" applyBorder="1" applyAlignment="1">
      <alignment horizontal="center" vertical="center"/>
    </xf>
    <xf numFmtId="0" fontId="50" fillId="0" borderId="8" xfId="19" applyFont="1" applyBorder="1" applyAlignment="1">
      <alignment vertical="center"/>
    </xf>
    <xf numFmtId="0" fontId="50" fillId="0" borderId="17" xfId="19" applyFont="1" applyBorder="1" applyAlignment="1">
      <alignment vertical="center"/>
    </xf>
    <xf numFmtId="0" fontId="50" fillId="0" borderId="12" xfId="19" applyFont="1" applyBorder="1" applyAlignment="1">
      <alignment vertical="center"/>
    </xf>
    <xf numFmtId="0" fontId="22" fillId="0" borderId="10" xfId="19" applyFont="1" applyBorder="1" applyAlignment="1">
      <alignment horizontal="center" vertical="center"/>
    </xf>
    <xf numFmtId="0" fontId="22" fillId="0" borderId="19" xfId="19" applyFont="1" applyBorder="1" applyAlignment="1">
      <alignment horizontal="center" vertical="center"/>
    </xf>
    <xf numFmtId="0" fontId="27" fillId="0" borderId="20" xfId="19" applyFont="1" applyBorder="1" applyAlignment="1">
      <alignment vertical="center" wrapText="1"/>
    </xf>
    <xf numFmtId="0" fontId="27" fillId="0" borderId="48" xfId="19" applyFont="1" applyBorder="1" applyAlignment="1">
      <alignment vertical="center" wrapText="1"/>
    </xf>
    <xf numFmtId="0" fontId="27" fillId="0" borderId="21" xfId="19" applyFont="1" applyBorder="1" applyAlignment="1">
      <alignment vertical="center" wrapText="1"/>
    </xf>
    <xf numFmtId="0" fontId="40" fillId="0" borderId="22" xfId="19" applyFont="1" applyBorder="1" applyAlignment="1">
      <alignment horizontal="center" vertical="center" wrapText="1"/>
    </xf>
    <xf numFmtId="0" fontId="40" fillId="0" borderId="48" xfId="19" applyFont="1" applyBorder="1">
      <alignment vertical="center"/>
    </xf>
    <xf numFmtId="0" fontId="40" fillId="0" borderId="21" xfId="19" applyFont="1" applyBorder="1">
      <alignment vertical="center"/>
    </xf>
    <xf numFmtId="0" fontId="40" fillId="0" borderId="22" xfId="19" applyFont="1" applyBorder="1" applyAlignment="1">
      <alignment vertical="center" wrapText="1"/>
    </xf>
    <xf numFmtId="0" fontId="40" fillId="0" borderId="63" xfId="19" applyFont="1" applyBorder="1">
      <alignment vertical="center"/>
    </xf>
    <xf numFmtId="0" fontId="40" fillId="0" borderId="37" xfId="19" applyFont="1" applyBorder="1">
      <alignment vertical="center"/>
    </xf>
    <xf numFmtId="0" fontId="21" fillId="0" borderId="0" xfId="19" applyFont="1" applyAlignment="1">
      <alignment vertical="center" wrapText="1"/>
    </xf>
    <xf numFmtId="0" fontId="50" fillId="0" borderId="0" xfId="19" applyFont="1" applyAlignment="1">
      <alignment vertical="center" wrapText="1"/>
    </xf>
    <xf numFmtId="0" fontId="21" fillId="0" borderId="0" xfId="0" applyFont="1" applyAlignment="1">
      <alignment horizontal="left" vertical="center" wrapText="1"/>
    </xf>
    <xf numFmtId="0" fontId="26" fillId="0" borderId="0" xfId="0" applyFont="1" applyBorder="1" applyAlignment="1">
      <alignment vertical="center" wrapText="1"/>
    </xf>
    <xf numFmtId="0" fontId="21" fillId="0" borderId="0" xfId="0" applyFont="1" applyBorder="1" applyAlignment="1">
      <alignment vertical="center"/>
    </xf>
    <xf numFmtId="0" fontId="21" fillId="0" borderId="23" xfId="0" applyFont="1" applyBorder="1" applyAlignment="1">
      <alignment horizontal="center" vertical="center" textRotation="255"/>
    </xf>
    <xf numFmtId="0" fontId="21" fillId="0" borderId="25" xfId="0" applyFont="1" applyBorder="1" applyAlignment="1">
      <alignment horizontal="center" vertical="center" textRotation="255"/>
    </xf>
    <xf numFmtId="0" fontId="21" fillId="0" borderId="26" xfId="0" applyFont="1" applyBorder="1" applyAlignment="1">
      <alignment horizontal="center" vertical="center" textRotation="255"/>
    </xf>
    <xf numFmtId="0" fontId="21" fillId="0" borderId="22" xfId="0" applyFont="1" applyBorder="1" applyAlignment="1">
      <alignment horizontal="left" vertical="center"/>
    </xf>
    <xf numFmtId="0" fontId="21" fillId="0" borderId="48" xfId="0" applyFont="1" applyBorder="1" applyAlignment="1">
      <alignment horizontal="left" vertical="center"/>
    </xf>
    <xf numFmtId="0" fontId="21" fillId="0" borderId="21" xfId="0" applyFont="1" applyBorder="1" applyAlignment="1">
      <alignment horizontal="left" vertical="center"/>
    </xf>
    <xf numFmtId="0" fontId="48" fillId="0" borderId="18" xfId="0" applyFont="1" applyBorder="1" applyAlignment="1">
      <alignment horizontal="left" vertical="center" wrapText="1"/>
    </xf>
    <xf numFmtId="0" fontId="48" fillId="0" borderId="17" xfId="0" applyFont="1" applyBorder="1" applyAlignment="1">
      <alignment horizontal="left" vertical="center" wrapText="1"/>
    </xf>
    <xf numFmtId="0" fontId="48" fillId="0" borderId="12" xfId="0" applyFont="1" applyBorder="1" applyAlignment="1">
      <alignment horizontal="left" vertical="center" wrapText="1"/>
    </xf>
    <xf numFmtId="0" fontId="21" fillId="0" borderId="0" xfId="0" applyFont="1" applyFill="1" applyAlignment="1">
      <alignment horizontal="left" vertical="center"/>
    </xf>
    <xf numFmtId="0" fontId="58" fillId="0" borderId="0" xfId="0" applyFont="1" applyFill="1" applyAlignment="1">
      <alignment horizontal="center" vertical="center" shrinkToFit="1"/>
    </xf>
    <xf numFmtId="0" fontId="29" fillId="0" borderId="0" xfId="0" applyFont="1" applyFill="1" applyAlignment="1">
      <alignment horizontal="center" vertical="center" shrinkToFit="1"/>
    </xf>
    <xf numFmtId="0" fontId="28" fillId="0" borderId="0" xfId="0" applyFont="1" applyAlignment="1">
      <alignment horizontal="left" vertical="center"/>
    </xf>
    <xf numFmtId="0" fontId="21" fillId="0" borderId="0" xfId="0" applyFont="1" applyAlignment="1">
      <alignment horizontal="left" vertical="center"/>
    </xf>
    <xf numFmtId="0" fontId="37" fillId="0" borderId="0" xfId="0" applyFont="1" applyAlignment="1">
      <alignment horizontal="left" vertical="center" indent="1"/>
    </xf>
    <xf numFmtId="0" fontId="51" fillId="0" borderId="0" xfId="19" applyFont="1" applyFill="1" applyBorder="1" applyAlignment="1">
      <alignment horizontal="left" vertical="top"/>
    </xf>
    <xf numFmtId="0" fontId="49" fillId="0" borderId="0" xfId="19" applyFont="1" applyBorder="1" applyAlignment="1">
      <alignment vertical="center"/>
    </xf>
    <xf numFmtId="0" fontId="53" fillId="0" borderId="0" xfId="19" applyFont="1" applyBorder="1" applyAlignment="1">
      <alignment horizontal="left" vertical="center"/>
    </xf>
    <xf numFmtId="0" fontId="50" fillId="0" borderId="0" xfId="19" applyFont="1" applyBorder="1" applyAlignment="1">
      <alignment vertical="center"/>
    </xf>
    <xf numFmtId="0" fontId="53" fillId="0" borderId="0" xfId="19" applyFont="1" applyBorder="1" applyAlignment="1">
      <alignment vertical="center"/>
    </xf>
    <xf numFmtId="0" fontId="51" fillId="0" borderId="0" xfId="19" applyFont="1" applyBorder="1" applyAlignment="1">
      <alignment horizontal="left" vertical="center"/>
    </xf>
    <xf numFmtId="0" fontId="52" fillId="0" borderId="4" xfId="19" applyFont="1" applyBorder="1" applyAlignment="1">
      <alignment horizontal="left" vertical="center" wrapText="1"/>
    </xf>
    <xf numFmtId="0" fontId="52" fillId="0" borderId="5" xfId="19" applyFont="1" applyBorder="1" applyAlignment="1">
      <alignment horizontal="left" vertical="center"/>
    </xf>
    <xf numFmtId="0" fontId="52" fillId="0" borderId="3" xfId="19" applyFont="1" applyBorder="1" applyAlignment="1">
      <alignment horizontal="left" vertical="center"/>
    </xf>
    <xf numFmtId="0" fontId="54" fillId="0" borderId="11" xfId="19" applyFont="1" applyBorder="1" applyAlignment="1">
      <alignment horizontal="center" vertical="center" wrapText="1"/>
    </xf>
    <xf numFmtId="0" fontId="54" fillId="0" borderId="17" xfId="19" applyFont="1" applyBorder="1" applyAlignment="1">
      <alignment horizontal="center" vertical="center" wrapText="1"/>
    </xf>
    <xf numFmtId="0" fontId="54" fillId="0" borderId="12" xfId="19" applyFont="1" applyBorder="1" applyAlignment="1">
      <alignment horizontal="center" vertical="center" wrapText="1"/>
    </xf>
    <xf numFmtId="0" fontId="54" fillId="0" borderId="57" xfId="19" applyFont="1" applyBorder="1" applyAlignment="1">
      <alignment horizontal="center" vertical="center" wrapText="1"/>
    </xf>
    <xf numFmtId="0" fontId="54" fillId="0" borderId="61" xfId="19" applyFont="1" applyBorder="1" applyAlignment="1">
      <alignment horizontal="center" vertical="center" wrapText="1"/>
    </xf>
    <xf numFmtId="0" fontId="55" fillId="0" borderId="10" xfId="19" applyFont="1" applyBorder="1" applyAlignment="1">
      <alignment horizontal="center" vertical="center"/>
    </xf>
    <xf numFmtId="0" fontId="55" fillId="0" borderId="19" xfId="19" applyFont="1" applyBorder="1" applyAlignment="1">
      <alignment horizontal="center" vertical="center"/>
    </xf>
    <xf numFmtId="0" fontId="1" fillId="0" borderId="43" xfId="19" applyFont="1" applyBorder="1" applyAlignment="1">
      <alignment horizontal="center" vertical="center" wrapText="1"/>
    </xf>
    <xf numFmtId="0" fontId="1" fillId="0" borderId="66" xfId="19" applyFont="1" applyBorder="1" applyAlignment="1">
      <alignment horizontal="center" vertical="center" wrapText="1"/>
    </xf>
    <xf numFmtId="0" fontId="50" fillId="0" borderId="27" xfId="19" applyFont="1" applyBorder="1" applyAlignment="1">
      <alignment vertical="center" wrapText="1"/>
    </xf>
    <xf numFmtId="0" fontId="50" fillId="0" borderId="36" xfId="19" applyFont="1" applyBorder="1" applyAlignment="1">
      <alignment vertical="center" wrapText="1"/>
    </xf>
    <xf numFmtId="0" fontId="50" fillId="0" borderId="28" xfId="19" applyFont="1" applyBorder="1" applyAlignment="1">
      <alignment vertical="center" wrapText="1"/>
    </xf>
    <xf numFmtId="0" fontId="27" fillId="0" borderId="22" xfId="19" applyFont="1" applyBorder="1" applyAlignment="1">
      <alignment horizontal="center" vertical="center"/>
    </xf>
    <xf numFmtId="0" fontId="50" fillId="0" borderId="48" xfId="19" applyFont="1" applyBorder="1" applyAlignment="1">
      <alignment vertical="center"/>
    </xf>
    <xf numFmtId="0" fontId="50" fillId="0" borderId="21" xfId="19" applyFont="1" applyBorder="1" applyAlignment="1">
      <alignment vertical="center"/>
    </xf>
    <xf numFmtId="0" fontId="50" fillId="0" borderId="29" xfId="19" applyFont="1" applyBorder="1" applyAlignment="1">
      <alignment vertical="center"/>
    </xf>
    <xf numFmtId="0" fontId="50" fillId="0" borderId="36" xfId="19" applyFont="1" applyBorder="1" applyAlignment="1">
      <alignment vertical="center"/>
    </xf>
    <xf numFmtId="0" fontId="50" fillId="0" borderId="28" xfId="19" applyFont="1" applyBorder="1" applyAlignment="1">
      <alignment vertical="center"/>
    </xf>
    <xf numFmtId="0" fontId="27" fillId="0" borderId="22" xfId="19" applyFont="1" applyBorder="1" applyAlignment="1">
      <alignment vertical="center" wrapText="1"/>
    </xf>
    <xf numFmtId="0" fontId="50" fillId="0" borderId="48" xfId="19" applyFont="1" applyBorder="1">
      <alignment vertical="center"/>
    </xf>
    <xf numFmtId="0" fontId="50" fillId="0" borderId="63" xfId="19" applyFont="1" applyBorder="1">
      <alignment vertical="center"/>
    </xf>
    <xf numFmtId="0" fontId="50" fillId="0" borderId="29" xfId="19" applyFont="1" applyBorder="1">
      <alignment vertical="center"/>
    </xf>
    <xf numFmtId="0" fontId="50" fillId="0" borderId="36" xfId="19" applyFont="1" applyBorder="1">
      <alignment vertical="center"/>
    </xf>
    <xf numFmtId="0" fontId="50" fillId="0" borderId="37" xfId="19" applyFont="1" applyBorder="1">
      <alignment vertical="center"/>
    </xf>
    <xf numFmtId="0" fontId="51" fillId="0" borderId="0" xfId="19" applyFont="1" applyBorder="1" applyAlignment="1">
      <alignment vertical="center"/>
    </xf>
    <xf numFmtId="0" fontId="29" fillId="0" borderId="0" xfId="19" applyFont="1" applyBorder="1" applyAlignment="1">
      <alignment horizontal="center" vertical="center" shrinkToFit="1"/>
    </xf>
    <xf numFmtId="0" fontId="21" fillId="0" borderId="46" xfId="0" applyFont="1" applyBorder="1" applyAlignment="1">
      <alignment vertical="center" wrapText="1"/>
    </xf>
    <xf numFmtId="0" fontId="21" fillId="0" borderId="31" xfId="0" applyFont="1" applyBorder="1" applyAlignment="1">
      <alignment vertical="center" wrapText="1"/>
    </xf>
    <xf numFmtId="0" fontId="21" fillId="0" borderId="47" xfId="0" applyFont="1" applyBorder="1" applyAlignment="1">
      <alignment vertical="center" wrapText="1"/>
    </xf>
    <xf numFmtId="0" fontId="48" fillId="0" borderId="18" xfId="0" applyFont="1" applyBorder="1" applyAlignment="1">
      <alignment horizontal="left" vertical="center"/>
    </xf>
    <xf numFmtId="0" fontId="48" fillId="0" borderId="17" xfId="0" applyFont="1" applyBorder="1" applyAlignment="1">
      <alignment horizontal="left" vertical="center"/>
    </xf>
    <xf numFmtId="0" fontId="48" fillId="0" borderId="12" xfId="0" applyFont="1" applyBorder="1" applyAlignment="1">
      <alignment horizontal="left" vertical="center"/>
    </xf>
  </cellXfs>
  <cellStyles count="34">
    <cellStyle name="Calc Currency (0)" xfId="1"/>
    <cellStyle name="Grey" xfId="2"/>
    <cellStyle name="Header1" xfId="3"/>
    <cellStyle name="Header2" xfId="4"/>
    <cellStyle name="Input [yellow]" xfId="5"/>
    <cellStyle name="Normal - Style1" xfId="6"/>
    <cellStyle name="Normal_#18-Internet" xfId="7"/>
    <cellStyle name="Percent [2]" xfId="8"/>
    <cellStyle name="パーセント 2" xfId="9"/>
    <cellStyle name="桁区切り 2" xfId="10"/>
    <cellStyle name="桁区切り 2 2" xfId="11"/>
    <cellStyle name="桁区切り 3" xfId="12"/>
    <cellStyle name="標準" xfId="0" builtinId="0"/>
    <cellStyle name="標準 10" xfId="13"/>
    <cellStyle name="標準 11" xfId="14"/>
    <cellStyle name="標準 12" xfId="15"/>
    <cellStyle name="標準 12 2" xfId="16"/>
    <cellStyle name="標準 13" xfId="17"/>
    <cellStyle name="標準 2" xfId="18"/>
    <cellStyle name="標準 2 2" xfId="19"/>
    <cellStyle name="標準 20" xfId="20"/>
    <cellStyle name="標準 21" xfId="21"/>
    <cellStyle name="標準 3" xfId="22"/>
    <cellStyle name="標準 3 2" xfId="23"/>
    <cellStyle name="標準 3 3" xfId="24"/>
    <cellStyle name="標準 4" xfId="25"/>
    <cellStyle name="標準 5" xfId="26"/>
    <cellStyle name="標準 5 2" xfId="27"/>
    <cellStyle name="標準 6" xfId="28"/>
    <cellStyle name="標準 7" xfId="29"/>
    <cellStyle name="標準 8" xfId="30"/>
    <cellStyle name="標準 9" xfId="31"/>
    <cellStyle name="標準KIKU" xfId="32"/>
    <cellStyle name="未定義" xfId="3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52917</xdr:colOff>
      <xdr:row>31</xdr:row>
      <xdr:rowOff>84667</xdr:rowOff>
    </xdr:from>
    <xdr:to>
      <xdr:col>7</xdr:col>
      <xdr:colOff>419100</xdr:colOff>
      <xdr:row>31</xdr:row>
      <xdr:rowOff>370417</xdr:rowOff>
    </xdr:to>
    <xdr:sp macro="" textlink="">
      <xdr:nvSpPr>
        <xdr:cNvPr id="2" name="大かっこ 1"/>
        <xdr:cNvSpPr/>
      </xdr:nvSpPr>
      <xdr:spPr>
        <a:xfrm>
          <a:off x="167217" y="11724217"/>
          <a:ext cx="6081183" cy="2857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57155</xdr:colOff>
      <xdr:row>35</xdr:row>
      <xdr:rowOff>88890</xdr:rowOff>
    </xdr:from>
    <xdr:to>
      <xdr:col>7</xdr:col>
      <xdr:colOff>423338</xdr:colOff>
      <xdr:row>35</xdr:row>
      <xdr:rowOff>374640</xdr:rowOff>
    </xdr:to>
    <xdr:sp macro="" textlink="">
      <xdr:nvSpPr>
        <xdr:cNvPr id="3" name="大かっこ 2"/>
        <xdr:cNvSpPr/>
      </xdr:nvSpPr>
      <xdr:spPr>
        <a:xfrm>
          <a:off x="171455" y="17252940"/>
          <a:ext cx="6081183" cy="2857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52917</xdr:colOff>
      <xdr:row>33</xdr:row>
      <xdr:rowOff>84667</xdr:rowOff>
    </xdr:from>
    <xdr:to>
      <xdr:col>7</xdr:col>
      <xdr:colOff>419100</xdr:colOff>
      <xdr:row>33</xdr:row>
      <xdr:rowOff>370417</xdr:rowOff>
    </xdr:to>
    <xdr:sp macro="" textlink="">
      <xdr:nvSpPr>
        <xdr:cNvPr id="4" name="大かっこ 3"/>
        <xdr:cNvSpPr/>
      </xdr:nvSpPr>
      <xdr:spPr>
        <a:xfrm>
          <a:off x="167217" y="14486467"/>
          <a:ext cx="6081183" cy="2857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552450</xdr:colOff>
      <xdr:row>0</xdr:row>
      <xdr:rowOff>95250</xdr:rowOff>
    </xdr:from>
    <xdr:to>
      <xdr:col>8</xdr:col>
      <xdr:colOff>57150</xdr:colOff>
      <xdr:row>1</xdr:row>
      <xdr:rowOff>123825</xdr:rowOff>
    </xdr:to>
    <xdr:sp macro="" textlink="">
      <xdr:nvSpPr>
        <xdr:cNvPr id="5" name="テキスト ボックス 4"/>
        <xdr:cNvSpPr txBox="1"/>
      </xdr:nvSpPr>
      <xdr:spPr>
        <a:xfrm>
          <a:off x="6391275" y="95250"/>
          <a:ext cx="647700" cy="3048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別紙１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133350</xdr:colOff>
      <xdr:row>44</xdr:row>
      <xdr:rowOff>0</xdr:rowOff>
    </xdr:from>
    <xdr:to>
      <xdr:col>5</xdr:col>
      <xdr:colOff>0</xdr:colOff>
      <xdr:row>44</xdr:row>
      <xdr:rowOff>0</xdr:rowOff>
    </xdr:to>
    <xdr:grpSp>
      <xdr:nvGrpSpPr>
        <xdr:cNvPr id="5" name="Group 13"/>
        <xdr:cNvGrpSpPr>
          <a:grpSpLocks/>
        </xdr:cNvGrpSpPr>
      </xdr:nvGrpSpPr>
      <xdr:grpSpPr bwMode="auto">
        <a:xfrm>
          <a:off x="619125" y="16411575"/>
          <a:ext cx="3057525" cy="0"/>
          <a:chOff x="284" y="2103"/>
          <a:chExt cx="536" cy="187"/>
        </a:xfrm>
      </xdr:grpSpPr>
      <xdr:sp macro="" textlink="">
        <xdr:nvSpPr>
          <xdr:cNvPr id="6" name="Rectangle 14"/>
          <xdr:cNvSpPr>
            <a:spLocks noChangeArrowheads="1"/>
          </xdr:cNvSpPr>
        </xdr:nvSpPr>
        <xdr:spPr bwMode="auto">
          <a:xfrm>
            <a:off x="3134821193938" y="10629900"/>
            <a:ext cx="424"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1000" b="1" i="0" u="none" strike="noStrike" baseline="0">
                <a:solidFill>
                  <a:srgbClr val="060606"/>
                </a:solidFill>
                <a:latin typeface="ＭＳ Ｐゴシック"/>
                <a:ea typeface="ＭＳ Ｐゴシック"/>
              </a:rPr>
              <a:t>～○年○月</a:t>
            </a:r>
          </a:p>
          <a:p>
            <a:pPr algn="l" rtl="0">
              <a:defRPr sz="1000"/>
            </a:pPr>
            <a:endParaRPr lang="ja-JP" altLang="en-US" sz="1000" b="1" i="0" u="none" strike="noStrike" baseline="0">
              <a:solidFill>
                <a:srgbClr val="060606"/>
              </a:solidFill>
              <a:latin typeface="ＭＳ Ｐゴシック"/>
              <a:ea typeface="ＭＳ Ｐゴシック"/>
            </a:endParaRPr>
          </a:p>
        </xdr:txBody>
      </xdr:sp>
      <xdr:sp macro="" textlink="">
        <xdr:nvSpPr>
          <xdr:cNvPr id="7" name="Rectangle 15"/>
          <xdr:cNvSpPr>
            <a:spLocks noChangeArrowheads="1"/>
          </xdr:cNvSpPr>
        </xdr:nvSpPr>
        <xdr:spPr bwMode="auto">
          <a:xfrm>
            <a:off x="-5890102461507" y="10629900"/>
            <a:ext cx="489"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1000" b="1" i="0" u="none" strike="noStrike" baseline="0">
                <a:solidFill>
                  <a:srgbClr val="060606"/>
                </a:solidFill>
                <a:latin typeface="ＭＳ Ｐゴシック"/>
                <a:ea typeface="ＭＳ Ｐゴシック"/>
              </a:rPr>
              <a:t>平成○年○月</a:t>
            </a:r>
          </a:p>
          <a:p>
            <a:pPr algn="l" rtl="0">
              <a:defRPr sz="1000"/>
            </a:pPr>
            <a:endParaRPr lang="ja-JP" altLang="en-US" sz="1000" b="1" i="0" u="none" strike="noStrike" baseline="0">
              <a:solidFill>
                <a:srgbClr val="060606"/>
              </a:solidFill>
              <a:latin typeface="ＭＳ Ｐゴシック"/>
              <a:ea typeface="ＭＳ Ｐゴシック"/>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U55"/>
  <sheetViews>
    <sheetView tabSelected="1" view="pageBreakPreview" zoomScaleNormal="100" zoomScaleSheetLayoutView="100" workbookViewId="0">
      <selection activeCell="L14" sqref="L14"/>
    </sheetView>
  </sheetViews>
  <sheetFormatPr defaultColWidth="1.875" defaultRowHeight="12" customHeight="1"/>
  <cols>
    <col min="1" max="1" width="1.625" style="119" customWidth="1"/>
    <col min="2" max="2" width="10.125" style="131" customWidth="1"/>
    <col min="3" max="3" width="32.375" style="131" customWidth="1"/>
    <col min="4" max="4" width="10.375" style="131" customWidth="1"/>
    <col min="5" max="5" width="9.125" style="131" customWidth="1"/>
    <col min="6" max="6" width="13" style="131" customWidth="1"/>
    <col min="7" max="8" width="7.5" style="131" customWidth="1"/>
    <col min="9" max="9" width="2" style="131" customWidth="1"/>
    <col min="10" max="10" width="1.875" style="131" customWidth="1"/>
    <col min="11" max="89" width="13.625" style="131" customWidth="1"/>
    <col min="90" max="16384" width="1.875" style="131"/>
  </cols>
  <sheetData>
    <row r="1" spans="1:21" ht="21.75" customHeight="1">
      <c r="B1" s="262" t="s">
        <v>157</v>
      </c>
      <c r="C1" s="399"/>
      <c r="D1" s="399"/>
      <c r="E1" s="399"/>
      <c r="F1" s="399"/>
      <c r="H1" s="282"/>
    </row>
    <row r="2" spans="1:21" ht="30" customHeight="1">
      <c r="B2" s="400" t="s">
        <v>178</v>
      </c>
      <c r="C2" s="400"/>
      <c r="D2" s="400"/>
      <c r="E2" s="400"/>
      <c r="F2" s="400"/>
      <c r="G2" s="400"/>
      <c r="H2" s="400"/>
    </row>
    <row r="3" spans="1:21" ht="6.75" customHeight="1">
      <c r="B3" s="359"/>
      <c r="C3" s="359"/>
      <c r="D3" s="359"/>
      <c r="E3" s="359"/>
      <c r="F3" s="359"/>
      <c r="G3" s="359"/>
      <c r="H3" s="359"/>
    </row>
    <row r="4" spans="1:21" ht="18" customHeight="1" thickBot="1">
      <c r="E4" s="357"/>
      <c r="F4" s="354"/>
      <c r="G4" s="354"/>
      <c r="H4" s="354" t="s">
        <v>192</v>
      </c>
      <c r="I4" s="354"/>
      <c r="J4" s="354"/>
      <c r="K4" s="354"/>
      <c r="L4" s="354"/>
      <c r="M4" s="354"/>
      <c r="N4" s="354"/>
      <c r="O4" s="354"/>
      <c r="P4" s="354"/>
      <c r="Q4" s="354"/>
      <c r="R4" s="354"/>
      <c r="S4" s="354"/>
      <c r="T4" s="354"/>
      <c r="U4" s="354"/>
    </row>
    <row r="5" spans="1:21" ht="18" customHeight="1">
      <c r="B5" s="389" t="s">
        <v>179</v>
      </c>
      <c r="C5" s="401"/>
      <c r="D5" s="402"/>
      <c r="E5" s="403" t="s">
        <v>100</v>
      </c>
      <c r="F5" s="405"/>
      <c r="G5" s="405"/>
      <c r="H5" s="406"/>
    </row>
    <row r="6" spans="1:21" ht="30" customHeight="1" thickBot="1">
      <c r="B6" s="390" t="s">
        <v>0</v>
      </c>
      <c r="C6" s="409"/>
      <c r="D6" s="410"/>
      <c r="E6" s="404"/>
      <c r="F6" s="407"/>
      <c r="G6" s="407"/>
      <c r="H6" s="408"/>
    </row>
    <row r="7" spans="1:21" ht="18" customHeight="1">
      <c r="B7" s="389" t="s">
        <v>180</v>
      </c>
      <c r="C7" s="411"/>
      <c r="D7" s="412"/>
      <c r="E7" s="413" t="s">
        <v>105</v>
      </c>
      <c r="F7" s="414"/>
      <c r="G7" s="414"/>
      <c r="H7" s="415"/>
    </row>
    <row r="8" spans="1:21" ht="18" customHeight="1" thickBot="1">
      <c r="B8" s="419" t="s">
        <v>103</v>
      </c>
      <c r="C8" s="421" t="s">
        <v>181</v>
      </c>
      <c r="D8" s="422"/>
      <c r="E8" s="416"/>
      <c r="F8" s="417"/>
      <c r="G8" s="417"/>
      <c r="H8" s="418"/>
    </row>
    <row r="9" spans="1:21" ht="18" customHeight="1">
      <c r="B9" s="420"/>
      <c r="C9" s="395"/>
      <c r="D9" s="396"/>
      <c r="E9" s="413" t="s">
        <v>194</v>
      </c>
      <c r="F9" s="414"/>
      <c r="G9" s="414"/>
      <c r="H9" s="415"/>
    </row>
    <row r="10" spans="1:21" ht="18" customHeight="1" thickBot="1">
      <c r="B10" s="404"/>
      <c r="C10" s="397"/>
      <c r="D10" s="398"/>
      <c r="E10" s="416"/>
      <c r="F10" s="417"/>
      <c r="G10" s="417"/>
      <c r="H10" s="418"/>
    </row>
    <row r="11" spans="1:21" ht="6" customHeight="1" thickBot="1">
      <c r="B11" s="132"/>
      <c r="C11" s="119"/>
      <c r="D11" s="119"/>
      <c r="E11" s="119"/>
      <c r="F11" s="119"/>
      <c r="G11" s="119"/>
      <c r="H11" s="133"/>
    </row>
    <row r="12" spans="1:21" ht="18" customHeight="1">
      <c r="A12" s="134"/>
      <c r="B12" s="426" t="s">
        <v>190</v>
      </c>
      <c r="C12" s="427"/>
      <c r="D12" s="427"/>
      <c r="E12" s="427"/>
      <c r="F12" s="427"/>
      <c r="G12" s="427"/>
      <c r="H12" s="428"/>
      <c r="I12" s="12"/>
    </row>
    <row r="13" spans="1:21" ht="13.5" customHeight="1">
      <c r="A13" s="134"/>
      <c r="B13" s="429" t="s">
        <v>230</v>
      </c>
      <c r="C13" s="430"/>
      <c r="D13" s="430"/>
      <c r="E13" s="430"/>
      <c r="F13" s="430"/>
      <c r="G13" s="430"/>
      <c r="H13" s="431"/>
      <c r="I13" s="12"/>
    </row>
    <row r="14" spans="1:21" ht="92.1" customHeight="1" thickBot="1">
      <c r="A14" s="134"/>
      <c r="B14" s="432"/>
      <c r="C14" s="433"/>
      <c r="D14" s="433"/>
      <c r="E14" s="433"/>
      <c r="F14" s="433"/>
      <c r="G14" s="433"/>
      <c r="H14" s="434"/>
      <c r="I14" s="12"/>
    </row>
    <row r="15" spans="1:21" ht="18" customHeight="1">
      <c r="A15" s="134"/>
      <c r="B15" s="435" t="s">
        <v>182</v>
      </c>
      <c r="C15" s="436"/>
      <c r="D15" s="436"/>
      <c r="E15" s="436"/>
      <c r="F15" s="436"/>
      <c r="G15" s="436"/>
      <c r="H15" s="437"/>
      <c r="I15" s="12"/>
    </row>
    <row r="16" spans="1:21" s="393" customFormat="1" ht="14.1" customHeight="1">
      <c r="A16" s="391"/>
      <c r="B16" s="438" t="s">
        <v>183</v>
      </c>
      <c r="C16" s="439"/>
      <c r="D16" s="439"/>
      <c r="E16" s="439"/>
      <c r="F16" s="439"/>
      <c r="G16" s="439"/>
      <c r="H16" s="440"/>
      <c r="I16" s="392"/>
    </row>
    <row r="17" spans="1:9" ht="92.1" customHeight="1" thickBot="1">
      <c r="A17" s="134"/>
      <c r="B17" s="441"/>
      <c r="C17" s="442"/>
      <c r="D17" s="442"/>
      <c r="E17" s="442"/>
      <c r="F17" s="442"/>
      <c r="G17" s="442"/>
      <c r="H17" s="443"/>
      <c r="I17" s="12"/>
    </row>
    <row r="18" spans="1:9" ht="18" customHeight="1">
      <c r="A18" s="134"/>
      <c r="B18" s="444" t="s">
        <v>243</v>
      </c>
      <c r="C18" s="445"/>
      <c r="D18" s="445"/>
      <c r="E18" s="445"/>
      <c r="F18" s="445"/>
      <c r="G18" s="445"/>
      <c r="H18" s="446"/>
      <c r="I18" s="12"/>
    </row>
    <row r="19" spans="1:9" s="393" customFormat="1" ht="14.1" customHeight="1">
      <c r="A19" s="391"/>
      <c r="B19" s="447" t="s">
        <v>184</v>
      </c>
      <c r="C19" s="448"/>
      <c r="D19" s="448"/>
      <c r="E19" s="448"/>
      <c r="F19" s="448"/>
      <c r="G19" s="448"/>
      <c r="H19" s="449"/>
      <c r="I19" s="392"/>
    </row>
    <row r="20" spans="1:9" ht="92.1" customHeight="1" thickBot="1">
      <c r="A20" s="134"/>
      <c r="B20" s="441"/>
      <c r="C20" s="442"/>
      <c r="D20" s="442"/>
      <c r="E20" s="442"/>
      <c r="F20" s="442"/>
      <c r="G20" s="442"/>
      <c r="H20" s="443"/>
      <c r="I20" s="12"/>
    </row>
    <row r="21" spans="1:9" ht="18" customHeight="1">
      <c r="A21" s="134"/>
      <c r="B21" s="450" t="s">
        <v>185</v>
      </c>
      <c r="C21" s="451"/>
      <c r="D21" s="451"/>
      <c r="E21" s="451"/>
      <c r="F21" s="451"/>
      <c r="G21" s="451"/>
      <c r="H21" s="452"/>
      <c r="I21" s="12"/>
    </row>
    <row r="22" spans="1:9" s="393" customFormat="1" ht="14.1" customHeight="1">
      <c r="A22" s="391"/>
      <c r="B22" s="447" t="s">
        <v>186</v>
      </c>
      <c r="C22" s="453"/>
      <c r="D22" s="453"/>
      <c r="E22" s="453"/>
      <c r="F22" s="453"/>
      <c r="G22" s="453"/>
      <c r="H22" s="454"/>
      <c r="I22" s="392"/>
    </row>
    <row r="23" spans="1:9" ht="92.1" customHeight="1" thickBot="1">
      <c r="A23" s="134"/>
      <c r="B23" s="423"/>
      <c r="C23" s="424"/>
      <c r="D23" s="424"/>
      <c r="E23" s="424"/>
      <c r="F23" s="424"/>
      <c r="G23" s="424"/>
      <c r="H23" s="425"/>
      <c r="I23" s="12"/>
    </row>
    <row r="24" spans="1:9" ht="18" customHeight="1">
      <c r="A24" s="134"/>
      <c r="B24" s="450" t="s">
        <v>187</v>
      </c>
      <c r="C24" s="451"/>
      <c r="D24" s="451"/>
      <c r="E24" s="451"/>
      <c r="F24" s="451"/>
      <c r="G24" s="451"/>
      <c r="H24" s="452"/>
      <c r="I24" s="12"/>
    </row>
    <row r="25" spans="1:9" s="393" customFormat="1" ht="14.1" customHeight="1">
      <c r="A25" s="391"/>
      <c r="B25" s="447" t="s">
        <v>188</v>
      </c>
      <c r="C25" s="448"/>
      <c r="D25" s="448"/>
      <c r="E25" s="448"/>
      <c r="F25" s="448"/>
      <c r="G25" s="448"/>
      <c r="H25" s="449"/>
      <c r="I25" s="392"/>
    </row>
    <row r="26" spans="1:9" ht="92.1" customHeight="1" thickBot="1">
      <c r="A26" s="134"/>
      <c r="B26" s="441"/>
      <c r="C26" s="456"/>
      <c r="D26" s="456"/>
      <c r="E26" s="456"/>
      <c r="F26" s="456"/>
      <c r="G26" s="456"/>
      <c r="H26" s="457"/>
      <c r="I26" s="12"/>
    </row>
    <row r="27" spans="1:9" ht="19.5" customHeight="1">
      <c r="A27" s="134"/>
      <c r="B27" s="121"/>
      <c r="C27" s="121"/>
      <c r="D27" s="121"/>
      <c r="E27" s="121"/>
      <c r="F27" s="121"/>
      <c r="G27" s="121"/>
      <c r="H27" s="121"/>
      <c r="I27" s="12"/>
    </row>
    <row r="28" spans="1:9" ht="21" customHeight="1" thickBot="1">
      <c r="A28" s="134"/>
      <c r="B28" s="293" t="s">
        <v>189</v>
      </c>
      <c r="C28" s="120"/>
      <c r="D28" s="120"/>
      <c r="E28" s="120"/>
      <c r="F28" s="120"/>
      <c r="G28" s="120"/>
      <c r="H28" s="120"/>
      <c r="I28" s="12"/>
    </row>
    <row r="29" spans="1:9" ht="19.5" customHeight="1">
      <c r="A29" s="134"/>
      <c r="B29" s="458" t="s">
        <v>113</v>
      </c>
      <c r="C29" s="459"/>
      <c r="D29" s="459"/>
      <c r="E29" s="459"/>
      <c r="F29" s="459"/>
      <c r="G29" s="459"/>
      <c r="H29" s="460"/>
      <c r="I29" s="12"/>
    </row>
    <row r="30" spans="1:9" ht="20.25" customHeight="1">
      <c r="A30" s="134"/>
      <c r="B30" s="461" t="s">
        <v>114</v>
      </c>
      <c r="C30" s="462"/>
      <c r="D30" s="462"/>
      <c r="E30" s="462"/>
      <c r="F30" s="462"/>
      <c r="G30" s="462"/>
      <c r="H30" s="463"/>
      <c r="I30" s="12"/>
    </row>
    <row r="31" spans="1:9" ht="5.25" customHeight="1">
      <c r="A31" s="134"/>
      <c r="B31" s="278"/>
      <c r="C31" s="279"/>
      <c r="D31" s="279"/>
      <c r="E31" s="279"/>
      <c r="F31" s="279"/>
      <c r="G31" s="279"/>
      <c r="H31" s="280"/>
      <c r="I31" s="12"/>
    </row>
    <row r="32" spans="1:9" ht="37.5" customHeight="1">
      <c r="A32" s="134"/>
      <c r="B32" s="464" t="s">
        <v>96</v>
      </c>
      <c r="C32" s="465"/>
      <c r="D32" s="465"/>
      <c r="E32" s="465"/>
      <c r="F32" s="465"/>
      <c r="G32" s="465"/>
      <c r="H32" s="466"/>
      <c r="I32" s="12"/>
    </row>
    <row r="33" spans="1:9" ht="159.94999999999999" customHeight="1">
      <c r="A33" s="134"/>
      <c r="B33" s="464"/>
      <c r="C33" s="465"/>
      <c r="D33" s="465"/>
      <c r="E33" s="465"/>
      <c r="F33" s="465"/>
      <c r="G33" s="465"/>
      <c r="H33" s="466"/>
      <c r="I33" s="12"/>
    </row>
    <row r="34" spans="1:9" ht="37.5" customHeight="1">
      <c r="A34" s="134"/>
      <c r="B34" s="464" t="s">
        <v>96</v>
      </c>
      <c r="C34" s="465"/>
      <c r="D34" s="465"/>
      <c r="E34" s="465"/>
      <c r="F34" s="465"/>
      <c r="G34" s="465"/>
      <c r="H34" s="466"/>
      <c r="I34" s="12"/>
    </row>
    <row r="35" spans="1:9" ht="159.94999999999999" customHeight="1">
      <c r="A35" s="134"/>
      <c r="B35" s="464"/>
      <c r="C35" s="465"/>
      <c r="D35" s="465"/>
      <c r="E35" s="465"/>
      <c r="F35" s="465"/>
      <c r="G35" s="465"/>
      <c r="H35" s="466"/>
      <c r="I35" s="12"/>
    </row>
    <row r="36" spans="1:9" ht="37.5" customHeight="1">
      <c r="A36" s="134"/>
      <c r="B36" s="464" t="s">
        <v>96</v>
      </c>
      <c r="C36" s="465"/>
      <c r="D36" s="465"/>
      <c r="E36" s="465"/>
      <c r="F36" s="465"/>
      <c r="G36" s="465"/>
      <c r="H36" s="466"/>
      <c r="I36" s="12"/>
    </row>
    <row r="37" spans="1:9" ht="159.94999999999999" customHeight="1" thickBot="1">
      <c r="A37" s="134"/>
      <c r="B37" s="467"/>
      <c r="C37" s="468"/>
      <c r="D37" s="468"/>
      <c r="E37" s="468"/>
      <c r="F37" s="468"/>
      <c r="G37" s="468"/>
      <c r="H37" s="469"/>
      <c r="I37" s="12"/>
    </row>
    <row r="38" spans="1:9" ht="9.9499999999999993" customHeight="1">
      <c r="A38" s="134"/>
      <c r="B38" s="222"/>
      <c r="C38" s="222"/>
      <c r="D38" s="222"/>
      <c r="E38" s="222"/>
      <c r="F38" s="222"/>
      <c r="G38" s="222"/>
      <c r="H38" s="222"/>
      <c r="I38" s="12"/>
    </row>
    <row r="39" spans="1:9" ht="14.25" customHeight="1">
      <c r="A39" s="134"/>
      <c r="B39" s="394" t="s">
        <v>140</v>
      </c>
      <c r="C39" s="7"/>
      <c r="D39" s="7"/>
      <c r="E39" s="7"/>
      <c r="F39" s="7"/>
      <c r="G39" s="7"/>
      <c r="H39" s="8"/>
      <c r="I39" s="12"/>
    </row>
    <row r="40" spans="1:9" ht="144.75" customHeight="1">
      <c r="A40" s="134"/>
      <c r="B40" s="455" t="s">
        <v>253</v>
      </c>
      <c r="C40" s="455"/>
      <c r="D40" s="455"/>
      <c r="E40" s="455"/>
      <c r="F40" s="455"/>
      <c r="G40" s="455"/>
      <c r="H40" s="455"/>
      <c r="I40" s="12"/>
    </row>
    <row r="41" spans="1:9" ht="12" customHeight="1">
      <c r="B41" s="4"/>
      <c r="C41" s="4"/>
      <c r="D41" s="4"/>
      <c r="E41" s="4"/>
      <c r="F41" s="4"/>
      <c r="G41" s="4"/>
      <c r="H41" s="4"/>
      <c r="I41" s="6"/>
    </row>
    <row r="42" spans="1:9" ht="12" customHeight="1">
      <c r="B42" s="4"/>
      <c r="C42" s="4"/>
      <c r="D42" s="4"/>
      <c r="E42" s="4"/>
      <c r="F42" s="4"/>
      <c r="G42" s="4"/>
      <c r="H42" s="4"/>
      <c r="I42" s="6"/>
    </row>
    <row r="43" spans="1:9" ht="12" customHeight="1">
      <c r="B43" s="4"/>
      <c r="C43" s="4"/>
      <c r="D43" s="4"/>
      <c r="E43" s="4"/>
      <c r="F43" s="4"/>
      <c r="G43" s="4"/>
      <c r="H43" s="4"/>
      <c r="I43" s="6"/>
    </row>
    <row r="44" spans="1:9" ht="12" customHeight="1">
      <c r="B44" s="4"/>
      <c r="C44" s="4"/>
      <c r="D44" s="4"/>
      <c r="E44" s="4"/>
      <c r="F44" s="4"/>
      <c r="G44" s="4"/>
      <c r="H44" s="4"/>
      <c r="I44" s="6"/>
    </row>
    <row r="45" spans="1:9" ht="12" customHeight="1">
      <c r="B45" s="4"/>
      <c r="C45" s="4"/>
      <c r="D45" s="4"/>
      <c r="E45" s="4"/>
      <c r="F45" s="4"/>
      <c r="G45" s="4"/>
      <c r="H45" s="4"/>
      <c r="I45" s="6"/>
    </row>
    <row r="46" spans="1:9" ht="12" customHeight="1">
      <c r="B46" s="119"/>
      <c r="C46" s="119"/>
      <c r="D46" s="119"/>
      <c r="E46" s="119"/>
      <c r="F46" s="119"/>
      <c r="G46" s="119"/>
      <c r="H46" s="119"/>
    </row>
    <row r="47" spans="1:9" ht="12" customHeight="1">
      <c r="B47" s="119"/>
      <c r="C47" s="119"/>
      <c r="D47" s="119"/>
      <c r="E47" s="119"/>
      <c r="F47" s="119"/>
      <c r="G47" s="119"/>
      <c r="H47" s="119"/>
    </row>
    <row r="48" spans="1:9" ht="12" customHeight="1">
      <c r="B48" s="119"/>
      <c r="C48" s="119"/>
      <c r="D48" s="119"/>
      <c r="E48" s="119"/>
      <c r="F48" s="119"/>
      <c r="G48" s="119"/>
      <c r="H48" s="119"/>
    </row>
    <row r="49" spans="2:9" ht="12" customHeight="1">
      <c r="B49" s="4"/>
      <c r="C49" s="4"/>
      <c r="D49" s="4"/>
      <c r="E49" s="4"/>
      <c r="F49" s="4"/>
      <c r="G49" s="4"/>
      <c r="H49" s="4"/>
      <c r="I49" s="6"/>
    </row>
    <row r="50" spans="2:9" ht="12" customHeight="1">
      <c r="B50" s="6"/>
      <c r="C50" s="6"/>
      <c r="D50" s="6"/>
      <c r="E50" s="6"/>
      <c r="F50" s="6"/>
      <c r="G50" s="6"/>
      <c r="H50" s="6"/>
      <c r="I50" s="6"/>
    </row>
    <row r="51" spans="2:9" ht="9.75" customHeight="1">
      <c r="B51" s="6"/>
      <c r="C51" s="6"/>
      <c r="D51" s="6"/>
      <c r="E51" s="6"/>
      <c r="F51" s="6"/>
      <c r="G51" s="6"/>
      <c r="H51" s="6"/>
      <c r="I51" s="6"/>
    </row>
    <row r="52" spans="2:9" ht="12" customHeight="1">
      <c r="B52" s="6"/>
      <c r="C52" s="6"/>
      <c r="D52" s="6"/>
      <c r="E52" s="6"/>
      <c r="F52" s="6"/>
      <c r="G52" s="6"/>
      <c r="H52" s="6"/>
      <c r="I52" s="6"/>
    </row>
    <row r="53" spans="2:9" ht="12" customHeight="1">
      <c r="B53" s="6"/>
      <c r="C53" s="6"/>
      <c r="D53" s="6"/>
      <c r="E53" s="6"/>
      <c r="F53" s="6"/>
      <c r="G53" s="6"/>
      <c r="H53" s="6"/>
      <c r="I53" s="6"/>
    </row>
    <row r="54" spans="2:9" ht="12" customHeight="1">
      <c r="B54" s="6"/>
      <c r="C54" s="6"/>
      <c r="D54" s="6"/>
      <c r="E54" s="6"/>
      <c r="F54" s="6"/>
      <c r="G54" s="6"/>
      <c r="H54" s="6"/>
      <c r="I54" s="6"/>
    </row>
    <row r="55" spans="2:9" ht="12" customHeight="1">
      <c r="B55" s="6"/>
      <c r="C55" s="6"/>
      <c r="D55" s="6"/>
      <c r="E55" s="6"/>
      <c r="F55" s="6"/>
      <c r="G55" s="6"/>
      <c r="H55" s="6"/>
      <c r="I55" s="6"/>
    </row>
  </sheetData>
  <sheetProtection formatCells="0" formatRows="0" insertRows="0" deleteRows="0"/>
  <mergeCells count="35">
    <mergeCell ref="B40:H40"/>
    <mergeCell ref="B24:H24"/>
    <mergeCell ref="B25:H25"/>
    <mergeCell ref="B26:H26"/>
    <mergeCell ref="B29:H29"/>
    <mergeCell ref="B30:H30"/>
    <mergeCell ref="B32:H32"/>
    <mergeCell ref="B33:H33"/>
    <mergeCell ref="B34:H34"/>
    <mergeCell ref="B35:H35"/>
    <mergeCell ref="B36:H36"/>
    <mergeCell ref="B37:H37"/>
    <mergeCell ref="B23:H23"/>
    <mergeCell ref="B12:H12"/>
    <mergeCell ref="B13:H13"/>
    <mergeCell ref="B14:H14"/>
    <mergeCell ref="B15:H15"/>
    <mergeCell ref="B16:H16"/>
    <mergeCell ref="B17:H17"/>
    <mergeCell ref="B18:H18"/>
    <mergeCell ref="B19:H19"/>
    <mergeCell ref="B20:H20"/>
    <mergeCell ref="B21:H21"/>
    <mergeCell ref="B22:H22"/>
    <mergeCell ref="C7:D7"/>
    <mergeCell ref="E7:H8"/>
    <mergeCell ref="B8:B10"/>
    <mergeCell ref="C8:D8"/>
    <mergeCell ref="E9:H10"/>
    <mergeCell ref="C1:F1"/>
    <mergeCell ref="B2:H2"/>
    <mergeCell ref="C5:D5"/>
    <mergeCell ref="E5:E6"/>
    <mergeCell ref="F5:H6"/>
    <mergeCell ref="C6:D6"/>
  </mergeCells>
  <phoneticPr fontId="2"/>
  <dataValidations count="1">
    <dataValidation imeMode="on" allowBlank="1" showInputMessage="1" showErrorMessage="1" sqref="B30:G38"/>
  </dataValidations>
  <printOptions horizontalCentered="1"/>
  <pageMargins left="0.70866141732283472" right="0.70866141732283472" top="0.74803149606299213" bottom="0.74803149606299213" header="0.31496062992125984" footer="0.31496062992125984"/>
  <pageSetup paperSize="9" scale="94" fitToHeight="0" orientation="portrait" r:id="rId1"/>
  <headerFooter differentFirst="1" alignWithMargins="0"/>
  <rowBreaks count="1" manualBreakCount="1">
    <brk id="27" max="8"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view="pageBreakPreview" zoomScale="60" zoomScaleNormal="75" zoomScalePageLayoutView="80" workbookViewId="0">
      <selection activeCell="M7" sqref="M7"/>
    </sheetView>
  </sheetViews>
  <sheetFormatPr defaultRowHeight="13.5"/>
  <cols>
    <col min="1" max="1" width="2.875" style="131" customWidth="1"/>
    <col min="2" max="2" width="4.625" style="131" customWidth="1"/>
    <col min="3" max="3" width="45.5" style="40" customWidth="1"/>
    <col min="4" max="4" width="8.75" style="40" customWidth="1"/>
    <col min="5" max="5" width="24.375" style="40" customWidth="1"/>
    <col min="6" max="6" width="7.5" style="40" customWidth="1"/>
    <col min="7" max="7" width="4.625" style="40" customWidth="1"/>
    <col min="8" max="8" width="45.5" style="137" customWidth="1"/>
    <col min="9" max="9" width="8.75" style="137" customWidth="1"/>
    <col min="10" max="10" width="24.375" style="40" customWidth="1"/>
    <col min="11" max="11" width="5.25" style="131" customWidth="1"/>
    <col min="12" max="16384" width="9" style="131"/>
  </cols>
  <sheetData>
    <row r="1" spans="1:11" ht="23.25" customHeight="1">
      <c r="B1" s="932"/>
      <c r="C1" s="932"/>
      <c r="D1" s="932"/>
      <c r="E1" s="932"/>
      <c r="F1" s="932"/>
      <c r="G1" s="932"/>
      <c r="H1" s="932"/>
      <c r="I1" s="932"/>
      <c r="J1" s="932"/>
      <c r="K1" s="383"/>
    </row>
    <row r="2" spans="1:11" ht="33" customHeight="1">
      <c r="A2" s="930" t="s">
        <v>153</v>
      </c>
      <c r="B2" s="930"/>
      <c r="C2" s="930"/>
      <c r="D2" s="930"/>
      <c r="E2" s="930"/>
      <c r="F2" s="930"/>
      <c r="G2" s="930"/>
      <c r="H2" s="930"/>
      <c r="I2" s="930"/>
      <c r="J2" s="930"/>
      <c r="K2" s="117"/>
    </row>
    <row r="3" spans="1:11" ht="33" customHeight="1">
      <c r="A3" s="931" t="s">
        <v>240</v>
      </c>
      <c r="B3" s="931"/>
      <c r="C3" s="931"/>
      <c r="D3" s="931"/>
      <c r="E3" s="931"/>
      <c r="F3" s="931"/>
      <c r="G3" s="931"/>
      <c r="H3" s="931"/>
      <c r="I3" s="931"/>
      <c r="J3" s="931"/>
      <c r="K3" s="385"/>
    </row>
    <row r="4" spans="1:11" ht="12.75" customHeight="1">
      <c r="B4" s="70"/>
      <c r="C4" s="70"/>
      <c r="D4" s="70"/>
      <c r="E4" s="70"/>
      <c r="F4" s="70"/>
      <c r="G4" s="70"/>
      <c r="H4" s="70"/>
      <c r="I4" s="70"/>
      <c r="J4" s="70"/>
      <c r="K4" s="70"/>
    </row>
    <row r="5" spans="1:11" ht="20.25" customHeight="1">
      <c r="C5" s="933" t="s">
        <v>71</v>
      </c>
      <c r="D5" s="933"/>
      <c r="E5" s="933"/>
      <c r="F5" s="933"/>
      <c r="G5" s="71"/>
      <c r="H5" s="72"/>
      <c r="I5" s="72"/>
      <c r="J5" s="72"/>
      <c r="K5" s="72"/>
    </row>
    <row r="6" spans="1:11" ht="20.25" customHeight="1">
      <c r="B6" s="72"/>
      <c r="C6" s="71"/>
      <c r="D6" s="71"/>
      <c r="E6" s="384"/>
      <c r="F6" s="384"/>
      <c r="G6" s="71"/>
      <c r="H6" s="72"/>
      <c r="I6" s="72"/>
      <c r="J6" s="72"/>
      <c r="K6" s="72"/>
    </row>
    <row r="7" spans="1:11" ht="26.25" customHeight="1">
      <c r="B7" s="72"/>
      <c r="C7" s="72"/>
      <c r="D7" s="72"/>
      <c r="E7" s="72" t="s">
        <v>72</v>
      </c>
      <c r="F7" s="933" t="s">
        <v>249</v>
      </c>
      <c r="G7" s="933"/>
      <c r="H7" s="933"/>
      <c r="I7" s="933"/>
      <c r="J7" s="72"/>
      <c r="K7" s="72"/>
    </row>
    <row r="8" spans="1:11" ht="26.25" customHeight="1">
      <c r="B8" s="72"/>
      <c r="C8" s="72"/>
      <c r="D8" s="72"/>
      <c r="E8" s="72"/>
      <c r="F8" s="72"/>
      <c r="G8" s="72"/>
      <c r="H8" s="73"/>
      <c r="I8" s="73"/>
      <c r="J8" s="72"/>
      <c r="K8" s="72"/>
    </row>
    <row r="9" spans="1:11" ht="26.25" customHeight="1">
      <c r="B9" s="72"/>
      <c r="C9" s="72"/>
      <c r="D9" s="72"/>
      <c r="E9" s="929" t="s">
        <v>73</v>
      </c>
      <c r="F9" s="929"/>
      <c r="G9" s="929"/>
      <c r="H9" s="929"/>
      <c r="I9" s="929"/>
      <c r="J9" s="41"/>
      <c r="K9" s="72"/>
    </row>
    <row r="10" spans="1:11" ht="22.5" customHeight="1">
      <c r="B10" s="72"/>
      <c r="C10" s="72"/>
      <c r="D10" s="72"/>
      <c r="E10" s="72"/>
      <c r="F10" s="72"/>
      <c r="G10" s="72"/>
      <c r="H10" s="73"/>
      <c r="I10" s="73"/>
      <c r="J10" s="72"/>
      <c r="K10" s="72"/>
    </row>
    <row r="11" spans="1:11" ht="37.5" customHeight="1">
      <c r="B11" s="917" t="s">
        <v>223</v>
      </c>
      <c r="C11" s="917"/>
      <c r="D11" s="917"/>
      <c r="E11" s="917"/>
      <c r="F11" s="917"/>
      <c r="G11" s="917"/>
      <c r="H11" s="917"/>
      <c r="I11" s="917"/>
      <c r="J11" s="917"/>
      <c r="K11" s="361"/>
    </row>
    <row r="12" spans="1:11" ht="22.5" customHeight="1">
      <c r="B12" s="74"/>
      <c r="C12" s="74"/>
      <c r="D12" s="74"/>
      <c r="E12" s="74"/>
      <c r="F12" s="74"/>
      <c r="G12" s="74"/>
      <c r="H12" s="74"/>
      <c r="I12" s="74"/>
      <c r="J12" s="74"/>
      <c r="K12" s="74"/>
    </row>
    <row r="13" spans="1:11" ht="25.5" customHeight="1">
      <c r="B13" s="72"/>
      <c r="C13" s="71" t="s">
        <v>244</v>
      </c>
      <c r="D13" s="72"/>
      <c r="E13" s="72"/>
      <c r="F13" s="72"/>
      <c r="G13" s="72"/>
      <c r="H13" s="73"/>
      <c r="I13" s="73"/>
      <c r="J13" s="72"/>
      <c r="K13" s="72"/>
    </row>
    <row r="14" spans="1:11" ht="21.75" customHeight="1">
      <c r="B14" s="72"/>
      <c r="C14" s="72"/>
      <c r="D14" s="72"/>
      <c r="E14" s="72"/>
      <c r="F14" s="72"/>
      <c r="G14" s="72"/>
      <c r="H14" s="73"/>
      <c r="I14" s="73"/>
      <c r="J14" s="72"/>
      <c r="K14" s="72"/>
    </row>
    <row r="15" spans="1:11" ht="21" customHeight="1">
      <c r="B15" s="72"/>
      <c r="C15" s="75"/>
      <c r="D15" s="75" t="s">
        <v>74</v>
      </c>
      <c r="E15" s="360"/>
      <c r="F15" s="75" t="s">
        <v>22</v>
      </c>
      <c r="G15" s="360"/>
      <c r="H15" s="360"/>
      <c r="I15" s="360"/>
      <c r="J15" s="360"/>
      <c r="K15" s="74"/>
    </row>
    <row r="16" spans="1:11" ht="21" customHeight="1">
      <c r="C16" s="75"/>
      <c r="D16" s="75"/>
      <c r="E16" s="75"/>
      <c r="F16" s="75"/>
      <c r="G16" s="75"/>
      <c r="H16" s="75"/>
      <c r="I16" s="75"/>
      <c r="J16" s="73"/>
      <c r="K16" s="76"/>
    </row>
    <row r="17" spans="2:11" ht="21" customHeight="1">
      <c r="C17" s="75"/>
      <c r="D17" s="75"/>
      <c r="E17" s="75"/>
      <c r="F17" s="75" t="s">
        <v>24</v>
      </c>
      <c r="G17" s="75"/>
      <c r="H17" s="384"/>
      <c r="I17" s="384"/>
      <c r="J17" s="75"/>
      <c r="K17" s="76"/>
    </row>
    <row r="18" spans="2:11" ht="21" customHeight="1">
      <c r="C18" s="75"/>
      <c r="D18" s="75"/>
      <c r="E18" s="75"/>
      <c r="F18" s="75"/>
      <c r="G18" s="75"/>
      <c r="H18" s="384"/>
      <c r="I18" s="384"/>
      <c r="J18" s="71"/>
      <c r="K18" s="76"/>
    </row>
    <row r="19" spans="2:11" ht="21" customHeight="1">
      <c r="C19" s="75"/>
      <c r="D19" s="75"/>
      <c r="E19" s="75"/>
      <c r="F19" s="75" t="s">
        <v>47</v>
      </c>
      <c r="G19" s="75"/>
      <c r="H19" s="384"/>
      <c r="I19" s="384" t="s">
        <v>23</v>
      </c>
      <c r="J19" s="71"/>
      <c r="K19" s="76"/>
    </row>
    <row r="20" spans="2:11" ht="15" customHeight="1">
      <c r="C20" s="75"/>
      <c r="D20" s="75"/>
      <c r="E20" s="75"/>
      <c r="F20" s="75"/>
      <c r="G20" s="75"/>
      <c r="H20" s="75"/>
      <c r="I20" s="384"/>
      <c r="J20" s="75"/>
      <c r="K20" s="76"/>
    </row>
    <row r="21" spans="2:11" ht="15" customHeight="1">
      <c r="C21" s="361"/>
      <c r="D21" s="361"/>
      <c r="E21" s="361"/>
      <c r="F21" s="361"/>
      <c r="G21" s="361"/>
      <c r="H21" s="361"/>
      <c r="I21" s="361"/>
      <c r="J21" s="131"/>
      <c r="K21" s="76"/>
    </row>
    <row r="22" spans="2:11" ht="42.75" customHeight="1">
      <c r="B22" s="918" t="s">
        <v>75</v>
      </c>
      <c r="C22" s="919"/>
      <c r="D22" s="919"/>
      <c r="E22" s="919"/>
      <c r="F22" s="919"/>
      <c r="G22" s="919"/>
      <c r="H22" s="919"/>
      <c r="I22" s="919"/>
      <c r="J22" s="919"/>
      <c r="K22" s="360"/>
    </row>
    <row r="23" spans="2:11" ht="10.5" customHeight="1">
      <c r="B23" s="77"/>
      <c r="C23" s="78"/>
      <c r="D23" s="79"/>
      <c r="E23" s="79"/>
      <c r="F23" s="79"/>
      <c r="G23" s="79"/>
      <c r="H23" s="78"/>
      <c r="I23" s="79"/>
      <c r="J23" s="79"/>
      <c r="K23" s="360"/>
    </row>
    <row r="24" spans="2:11" s="83" customFormat="1" ht="48" customHeight="1">
      <c r="B24" s="172" t="s">
        <v>76</v>
      </c>
      <c r="C24" s="80" t="s">
        <v>77</v>
      </c>
      <c r="D24" s="173" t="s">
        <v>78</v>
      </c>
      <c r="E24" s="174" t="s">
        <v>79</v>
      </c>
      <c r="F24" s="81"/>
      <c r="G24" s="175" t="s">
        <v>76</v>
      </c>
      <c r="H24" s="80" t="s">
        <v>77</v>
      </c>
      <c r="I24" s="173" t="s">
        <v>78</v>
      </c>
      <c r="J24" s="174" t="s">
        <v>79</v>
      </c>
      <c r="K24" s="82"/>
    </row>
    <row r="25" spans="2:11" ht="74.25" customHeight="1">
      <c r="B25" s="920" t="s">
        <v>116</v>
      </c>
      <c r="C25" s="192"/>
      <c r="D25" s="193"/>
      <c r="E25" s="194"/>
      <c r="F25" s="84"/>
      <c r="G25" s="920" t="s">
        <v>115</v>
      </c>
      <c r="H25" s="192"/>
      <c r="I25" s="193"/>
      <c r="J25" s="194"/>
      <c r="K25" s="135"/>
    </row>
    <row r="26" spans="2:11" ht="74.25" customHeight="1">
      <c r="B26" s="921"/>
      <c r="C26" s="197"/>
      <c r="D26" s="198"/>
      <c r="E26" s="199"/>
      <c r="F26" s="84"/>
      <c r="G26" s="921"/>
      <c r="H26" s="197"/>
      <c r="I26" s="198"/>
      <c r="J26" s="199"/>
      <c r="K26" s="135"/>
    </row>
    <row r="27" spans="2:11" ht="74.25" customHeight="1">
      <c r="B27" s="921"/>
      <c r="C27" s="197"/>
      <c r="D27" s="198"/>
      <c r="E27" s="199"/>
      <c r="F27" s="84"/>
      <c r="G27" s="921"/>
      <c r="H27" s="197"/>
      <c r="I27" s="198"/>
      <c r="J27" s="199"/>
      <c r="K27" s="135"/>
    </row>
    <row r="28" spans="2:11" ht="74.25" customHeight="1">
      <c r="B28" s="921"/>
      <c r="C28" s="197"/>
      <c r="D28" s="198"/>
      <c r="E28" s="199"/>
      <c r="F28" s="84"/>
      <c r="G28" s="921"/>
      <c r="H28" s="197"/>
      <c r="I28" s="198"/>
      <c r="J28" s="199"/>
      <c r="K28" s="135"/>
    </row>
    <row r="29" spans="2:11" ht="74.25" customHeight="1">
      <c r="B29" s="921"/>
      <c r="C29" s="197"/>
      <c r="D29" s="198"/>
      <c r="E29" s="199"/>
      <c r="F29" s="84"/>
      <c r="G29" s="921"/>
      <c r="H29" s="197"/>
      <c r="I29" s="198"/>
      <c r="J29" s="199"/>
      <c r="K29" s="135"/>
    </row>
    <row r="30" spans="2:11" ht="74.25" customHeight="1">
      <c r="B30" s="921"/>
      <c r="C30" s="197"/>
      <c r="D30" s="198"/>
      <c r="E30" s="199"/>
      <c r="F30" s="84"/>
      <c r="G30" s="921"/>
      <c r="H30" s="197"/>
      <c r="I30" s="198"/>
      <c r="J30" s="199"/>
      <c r="K30" s="135"/>
    </row>
    <row r="31" spans="2:11" ht="74.25" customHeight="1">
      <c r="B31" s="921"/>
      <c r="C31" s="197"/>
      <c r="D31" s="198"/>
      <c r="E31" s="199"/>
      <c r="F31" s="84"/>
      <c r="G31" s="921"/>
      <c r="H31" s="197"/>
      <c r="I31" s="198"/>
      <c r="J31" s="199"/>
      <c r="K31" s="135"/>
    </row>
    <row r="32" spans="2:11" ht="74.25" customHeight="1">
      <c r="B32" s="921"/>
      <c r="C32" s="197"/>
      <c r="D32" s="198"/>
      <c r="E32" s="199"/>
      <c r="F32" s="84"/>
      <c r="G32" s="921"/>
      <c r="H32" s="197"/>
      <c r="I32" s="198"/>
      <c r="J32" s="199"/>
      <c r="K32" s="135"/>
    </row>
    <row r="33" spans="1:15" ht="74.25" customHeight="1">
      <c r="B33" s="921"/>
      <c r="C33" s="197"/>
      <c r="D33" s="198"/>
      <c r="E33" s="199"/>
      <c r="F33" s="84"/>
      <c r="G33" s="921"/>
      <c r="H33" s="197"/>
      <c r="I33" s="198"/>
      <c r="J33" s="199"/>
      <c r="K33" s="135"/>
    </row>
    <row r="34" spans="1:15" ht="74.25" customHeight="1">
      <c r="B34" s="922"/>
      <c r="C34" s="200"/>
      <c r="D34" s="201"/>
      <c r="E34" s="202"/>
      <c r="F34" s="84"/>
      <c r="G34" s="922"/>
      <c r="H34" s="200"/>
      <c r="I34" s="201"/>
      <c r="J34" s="202"/>
      <c r="K34" s="135"/>
    </row>
    <row r="35" spans="1:15" ht="20.25" customHeight="1">
      <c r="B35" s="85"/>
      <c r="C35" s="85"/>
      <c r="D35" s="86"/>
      <c r="E35" s="87"/>
      <c r="F35" s="88"/>
      <c r="G35" s="85"/>
      <c r="H35" s="85"/>
      <c r="I35" s="86"/>
      <c r="J35" s="87"/>
      <c r="K35" s="135"/>
    </row>
    <row r="36" spans="1:15" ht="27.75" customHeight="1">
      <c r="B36" s="923" t="s">
        <v>224</v>
      </c>
      <c r="C36" s="924"/>
      <c r="D36" s="924"/>
      <c r="E36" s="924"/>
      <c r="F36" s="924"/>
      <c r="G36" s="924"/>
      <c r="H36" s="924"/>
      <c r="I36" s="924"/>
      <c r="J36" s="925"/>
      <c r="K36" s="135"/>
    </row>
    <row r="37" spans="1:15" ht="69.75" customHeight="1">
      <c r="B37" s="926"/>
      <c r="C37" s="927"/>
      <c r="D37" s="927"/>
      <c r="E37" s="927"/>
      <c r="F37" s="927"/>
      <c r="G37" s="927"/>
      <c r="H37" s="927"/>
      <c r="I37" s="927"/>
      <c r="J37" s="928"/>
      <c r="K37" s="135"/>
    </row>
    <row r="38" spans="1:15" ht="12" customHeight="1">
      <c r="B38" s="85"/>
      <c r="C38" s="85"/>
      <c r="D38" s="86"/>
      <c r="E38" s="87"/>
      <c r="F38" s="88"/>
      <c r="G38" s="85"/>
      <c r="H38" s="89"/>
      <c r="I38" s="90"/>
      <c r="J38" s="88"/>
      <c r="K38" s="135"/>
    </row>
    <row r="39" spans="1:15" ht="18.75" customHeight="1">
      <c r="A39" s="148"/>
      <c r="B39" s="226" t="s">
        <v>141</v>
      </c>
      <c r="C39" s="28"/>
      <c r="D39" s="28"/>
      <c r="E39" s="28"/>
      <c r="F39" s="28"/>
      <c r="G39" s="28"/>
      <c r="H39" s="28"/>
      <c r="I39" s="157"/>
      <c r="J39" s="28"/>
      <c r="K39" s="28"/>
      <c r="L39" s="28"/>
      <c r="M39" s="152"/>
      <c r="N39" s="152"/>
      <c r="O39" s="148"/>
    </row>
    <row r="40" spans="1:15" ht="63.75" customHeight="1">
      <c r="B40" s="762" t="s">
        <v>225</v>
      </c>
      <c r="C40" s="762"/>
      <c r="D40" s="762"/>
      <c r="E40" s="762"/>
      <c r="F40" s="762"/>
      <c r="G40" s="762"/>
      <c r="H40" s="762"/>
      <c r="I40" s="762"/>
      <c r="J40" s="762"/>
      <c r="K40" s="40"/>
      <c r="L40" s="40"/>
    </row>
  </sheetData>
  <mergeCells count="13">
    <mergeCell ref="E9:I9"/>
    <mergeCell ref="A2:J2"/>
    <mergeCell ref="A3:J3"/>
    <mergeCell ref="B1:J1"/>
    <mergeCell ref="C5:F5"/>
    <mergeCell ref="F7:I7"/>
    <mergeCell ref="B40:J40"/>
    <mergeCell ref="B11:J11"/>
    <mergeCell ref="B22:J22"/>
    <mergeCell ref="B25:B34"/>
    <mergeCell ref="G25:G34"/>
    <mergeCell ref="B36:J36"/>
    <mergeCell ref="B37:J37"/>
  </mergeCells>
  <phoneticPr fontId="2"/>
  <printOptions horizontalCentered="1"/>
  <pageMargins left="0.70866141732283472" right="0.70866141732283472" top="0.74803149606299213" bottom="0.74803149606299213" header="0.31496062992125984" footer="0.31496062992125984"/>
  <pageSetup paperSize="9" scale="5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7"/>
  <sheetViews>
    <sheetView view="pageBreakPreview" topLeftCell="A32" zoomScale="60" zoomScaleNormal="70" workbookViewId="0">
      <selection activeCell="I53" sqref="I53:K53"/>
    </sheetView>
  </sheetViews>
  <sheetFormatPr defaultRowHeight="13.5"/>
  <cols>
    <col min="1" max="1" width="4.625" style="138" customWidth="1"/>
    <col min="2" max="2" width="3.25" style="138" customWidth="1"/>
    <col min="3" max="3" width="8.875" style="138" customWidth="1"/>
    <col min="4" max="4" width="16.75" style="64" customWidth="1"/>
    <col min="5" max="7" width="4.375" style="64" customWidth="1"/>
    <col min="8" max="8" width="4.125" style="64" customWidth="1"/>
    <col min="9" max="9" width="25.75" style="64" customWidth="1"/>
    <col min="10" max="10" width="67.875" style="64" customWidth="1"/>
    <col min="11" max="11" width="19.75" style="144" customWidth="1"/>
    <col min="12" max="12" width="3.375" style="64" customWidth="1"/>
    <col min="13" max="13" width="2.375" style="138" customWidth="1"/>
    <col min="14" max="16384" width="9" style="138"/>
  </cols>
  <sheetData>
    <row r="1" spans="1:12" ht="24">
      <c r="A1" s="92"/>
      <c r="B1" s="864"/>
      <c r="C1" s="864"/>
      <c r="D1" s="864"/>
      <c r="E1" s="864"/>
      <c r="F1" s="864"/>
      <c r="G1" s="864"/>
      <c r="H1" s="864"/>
      <c r="I1" s="864"/>
      <c r="J1" s="864"/>
      <c r="K1" s="864"/>
      <c r="L1" s="864"/>
    </row>
    <row r="2" spans="1:12" ht="32.25">
      <c r="A2" s="969" t="s">
        <v>241</v>
      </c>
      <c r="B2" s="969"/>
      <c r="C2" s="969"/>
      <c r="D2" s="969"/>
      <c r="E2" s="969"/>
      <c r="F2" s="969"/>
      <c r="G2" s="969"/>
      <c r="H2" s="969"/>
      <c r="I2" s="969"/>
      <c r="J2" s="969"/>
      <c r="K2" s="969"/>
      <c r="L2" s="116"/>
    </row>
    <row r="3" spans="1:12" ht="32.25">
      <c r="A3" s="969" t="s">
        <v>242</v>
      </c>
      <c r="B3" s="969"/>
      <c r="C3" s="969"/>
      <c r="D3" s="969"/>
      <c r="E3" s="969"/>
      <c r="F3" s="969"/>
      <c r="G3" s="969"/>
      <c r="H3" s="969"/>
      <c r="I3" s="969"/>
      <c r="J3" s="969"/>
      <c r="K3" s="969"/>
      <c r="L3" s="205"/>
    </row>
    <row r="4" spans="1:12">
      <c r="A4" s="92"/>
      <c r="B4" s="139"/>
      <c r="C4" s="92"/>
      <c r="D4" s="43"/>
      <c r="E4" s="43"/>
      <c r="F4" s="43"/>
      <c r="G4" s="43"/>
      <c r="H4" s="43"/>
      <c r="I4" s="43"/>
      <c r="J4" s="43"/>
      <c r="K4" s="94"/>
      <c r="L4" s="43"/>
    </row>
    <row r="5" spans="1:12" ht="25.5" customHeight="1">
      <c r="A5" s="92"/>
      <c r="B5" s="44"/>
      <c r="C5" s="92"/>
      <c r="D5" s="849" t="s">
        <v>80</v>
      </c>
      <c r="E5" s="849"/>
      <c r="F5" s="938"/>
      <c r="G5" s="938"/>
      <c r="H5" s="938"/>
      <c r="I5" s="938"/>
      <c r="J5" s="386"/>
      <c r="K5" s="45"/>
      <c r="L5" s="44"/>
    </row>
    <row r="6" spans="1:12" ht="25.5" customHeight="1">
      <c r="A6" s="92"/>
      <c r="B6" s="44"/>
      <c r="C6" s="92"/>
      <c r="D6" s="849" t="s">
        <v>81</v>
      </c>
      <c r="E6" s="849"/>
      <c r="F6" s="938"/>
      <c r="G6" s="938"/>
      <c r="H6" s="938"/>
      <c r="I6" s="938"/>
      <c r="J6" s="386"/>
      <c r="K6" s="45"/>
      <c r="L6" s="44"/>
    </row>
    <row r="7" spans="1:12" s="213" customFormat="1" ht="25.5" customHeight="1">
      <c r="A7" s="212"/>
      <c r="B7" s="44"/>
      <c r="C7" s="212"/>
      <c r="D7" s="44"/>
      <c r="E7" s="44"/>
      <c r="F7" s="44"/>
      <c r="G7" s="44"/>
      <c r="H7" s="44"/>
      <c r="I7" s="44"/>
      <c r="J7" s="44" t="s">
        <v>120</v>
      </c>
      <c r="K7" s="46"/>
      <c r="L7" s="47"/>
    </row>
    <row r="8" spans="1:12" s="213" customFormat="1" ht="25.5" customHeight="1">
      <c r="A8" s="212"/>
      <c r="B8" s="44"/>
      <c r="C8" s="212"/>
      <c r="D8" s="44"/>
      <c r="E8" s="44"/>
      <c r="F8" s="44"/>
      <c r="G8" s="44"/>
      <c r="H8" s="44"/>
      <c r="I8" s="44"/>
      <c r="J8" s="44"/>
      <c r="K8" s="45"/>
      <c r="L8" s="44"/>
    </row>
    <row r="9" spans="1:12" s="213" customFormat="1" ht="37.5" customHeight="1">
      <c r="A9" s="212"/>
      <c r="B9" s="865" t="s">
        <v>82</v>
      </c>
      <c r="C9" s="865"/>
      <c r="D9" s="865"/>
      <c r="E9" s="865"/>
      <c r="F9" s="865"/>
      <c r="G9" s="865"/>
      <c r="H9" s="865"/>
      <c r="I9" s="865"/>
      <c r="J9" s="865"/>
      <c r="K9" s="865"/>
      <c r="L9" s="374"/>
    </row>
    <row r="10" spans="1:12" s="213" customFormat="1" ht="25.5" customHeight="1">
      <c r="A10" s="212"/>
      <c r="B10" s="44"/>
      <c r="C10" s="212"/>
      <c r="D10" s="44"/>
      <c r="E10" s="44"/>
      <c r="F10" s="44"/>
      <c r="G10" s="44"/>
      <c r="H10" s="44"/>
      <c r="I10" s="44"/>
      <c r="J10" s="44"/>
      <c r="K10" s="45"/>
      <c r="L10" s="44"/>
    </row>
    <row r="11" spans="1:12" s="213" customFormat="1" ht="25.5" customHeight="1">
      <c r="A11" s="212"/>
      <c r="B11" s="44"/>
      <c r="C11" s="212"/>
      <c r="D11" s="849" t="s">
        <v>246</v>
      </c>
      <c r="E11" s="849"/>
      <c r="F11" s="849"/>
      <c r="G11" s="849"/>
      <c r="H11" s="849"/>
      <c r="I11" s="44"/>
      <c r="J11" s="44"/>
      <c r="K11" s="45"/>
      <c r="L11" s="44"/>
    </row>
    <row r="12" spans="1:12" s="213" customFormat="1" ht="25.5" customHeight="1">
      <c r="A12" s="212"/>
      <c r="B12" s="44"/>
      <c r="C12" s="212"/>
      <c r="D12" s="44"/>
      <c r="E12" s="44"/>
      <c r="F12" s="44"/>
      <c r="G12" s="44"/>
      <c r="H12" s="44"/>
      <c r="I12" s="44"/>
      <c r="J12" s="44"/>
      <c r="K12" s="45"/>
      <c r="L12" s="44"/>
    </row>
    <row r="13" spans="1:12" s="213" customFormat="1" ht="31.5" customHeight="1">
      <c r="A13" s="212"/>
      <c r="B13" s="44"/>
      <c r="C13" s="212"/>
      <c r="D13" s="374"/>
      <c r="E13" s="849" t="s">
        <v>83</v>
      </c>
      <c r="F13" s="938"/>
      <c r="G13" s="938"/>
      <c r="H13" s="938"/>
      <c r="I13" s="938"/>
      <c r="J13" s="938"/>
      <c r="K13" s="938"/>
      <c r="L13" s="212"/>
    </row>
    <row r="14" spans="1:12" s="213" customFormat="1" ht="21" customHeight="1">
      <c r="A14" s="212"/>
      <c r="B14" s="44"/>
      <c r="C14" s="212"/>
      <c r="D14" s="374"/>
      <c r="E14" s="374"/>
      <c r="F14" s="372" t="s">
        <v>22</v>
      </c>
      <c r="G14" s="372"/>
      <c r="H14" s="372"/>
      <c r="I14" s="372"/>
      <c r="J14" s="372" t="s">
        <v>84</v>
      </c>
      <c r="K14" s="91" t="s">
        <v>23</v>
      </c>
      <c r="L14" s="372"/>
    </row>
    <row r="15" spans="1:12" s="213" customFormat="1" ht="21" customHeight="1">
      <c r="A15" s="212"/>
      <c r="B15" s="44"/>
      <c r="C15" s="212"/>
      <c r="D15" s="374"/>
      <c r="E15" s="374"/>
      <c r="F15" s="372"/>
      <c r="G15" s="372"/>
      <c r="H15" s="372"/>
      <c r="I15" s="372"/>
      <c r="J15" s="372"/>
      <c r="K15" s="372"/>
      <c r="L15" s="372"/>
    </row>
    <row r="16" spans="1:12" s="213" customFormat="1" ht="21" customHeight="1">
      <c r="A16" s="212"/>
      <c r="B16" s="44"/>
      <c r="C16" s="212"/>
      <c r="D16" s="374"/>
      <c r="E16" s="374"/>
      <c r="F16" s="372" t="s">
        <v>24</v>
      </c>
      <c r="G16" s="372"/>
      <c r="H16" s="372"/>
      <c r="I16" s="372"/>
      <c r="J16" s="372" t="s">
        <v>85</v>
      </c>
      <c r="K16" s="91" t="s">
        <v>23</v>
      </c>
      <c r="L16" s="372"/>
    </row>
    <row r="17" spans="1:13" s="213" customFormat="1" ht="21" customHeight="1">
      <c r="A17" s="212"/>
      <c r="B17" s="44"/>
      <c r="C17" s="212"/>
      <c r="D17" s="374"/>
      <c r="E17" s="374"/>
      <c r="F17" s="372"/>
      <c r="G17" s="372"/>
      <c r="H17" s="372"/>
      <c r="I17" s="372"/>
      <c r="J17" s="372"/>
      <c r="K17" s="386"/>
      <c r="L17" s="372"/>
    </row>
    <row r="18" spans="1:13" s="213" customFormat="1" ht="25.5" customHeight="1">
      <c r="A18" s="212"/>
      <c r="B18" s="212"/>
      <c r="C18" s="212"/>
      <c r="D18" s="214"/>
      <c r="E18" s="214"/>
      <c r="F18" s="214"/>
      <c r="G18" s="214"/>
      <c r="H18" s="214"/>
      <c r="I18" s="214"/>
      <c r="J18" s="214"/>
      <c r="K18" s="214"/>
      <c r="L18" s="374"/>
    </row>
    <row r="19" spans="1:13" s="213" customFormat="1" ht="18.75">
      <c r="A19" s="212"/>
      <c r="B19" s="824" t="s">
        <v>48</v>
      </c>
      <c r="C19" s="936"/>
      <c r="D19" s="936"/>
      <c r="E19" s="936"/>
      <c r="F19" s="936"/>
      <c r="G19" s="936"/>
      <c r="H19" s="936"/>
      <c r="I19" s="48"/>
      <c r="J19" s="48"/>
      <c r="K19" s="49"/>
      <c r="L19" s="212"/>
    </row>
    <row r="20" spans="1:13" s="213" customFormat="1" ht="5.25" customHeight="1" thickBot="1">
      <c r="A20" s="212"/>
      <c r="B20" s="370"/>
      <c r="C20" s="388"/>
      <c r="D20" s="388"/>
      <c r="E20" s="388"/>
      <c r="F20" s="388"/>
      <c r="G20" s="388"/>
      <c r="H20" s="388"/>
      <c r="I20" s="48"/>
      <c r="J20" s="48"/>
      <c r="K20" s="49"/>
      <c r="L20" s="212"/>
    </row>
    <row r="21" spans="1:13" s="213" customFormat="1" ht="18.75" customHeight="1">
      <c r="A21" s="212"/>
      <c r="B21" s="850" t="s">
        <v>49</v>
      </c>
      <c r="C21" s="851"/>
      <c r="D21" s="851"/>
      <c r="E21" s="851" t="s">
        <v>50</v>
      </c>
      <c r="F21" s="851"/>
      <c r="G21" s="851"/>
      <c r="H21" s="852" t="s">
        <v>51</v>
      </c>
      <c r="I21" s="853"/>
      <c r="J21" s="853"/>
      <c r="K21" s="854"/>
      <c r="L21" s="143"/>
    </row>
    <row r="22" spans="1:13" s="213" customFormat="1" ht="30" customHeight="1">
      <c r="A22" s="212"/>
      <c r="B22" s="906"/>
      <c r="C22" s="907"/>
      <c r="D22" s="908"/>
      <c r="E22" s="956"/>
      <c r="F22" s="957"/>
      <c r="G22" s="958"/>
      <c r="H22" s="962"/>
      <c r="I22" s="963"/>
      <c r="J22" s="963"/>
      <c r="K22" s="964"/>
      <c r="L22" s="143"/>
    </row>
    <row r="23" spans="1:13" s="213" customFormat="1" ht="30" customHeight="1" thickBot="1">
      <c r="A23" s="212"/>
      <c r="B23" s="953"/>
      <c r="C23" s="954"/>
      <c r="D23" s="955"/>
      <c r="E23" s="959"/>
      <c r="F23" s="960"/>
      <c r="G23" s="961"/>
      <c r="H23" s="965"/>
      <c r="I23" s="966"/>
      <c r="J23" s="966"/>
      <c r="K23" s="967"/>
      <c r="L23" s="143"/>
    </row>
    <row r="24" spans="1:13" ht="21" customHeight="1">
      <c r="A24" s="92"/>
      <c r="B24" s="92"/>
      <c r="C24" s="92"/>
      <c r="D24" s="50"/>
      <c r="E24" s="93"/>
      <c r="F24" s="50"/>
      <c r="G24" s="50"/>
      <c r="H24" s="50"/>
      <c r="I24" s="50"/>
      <c r="J24" s="50"/>
      <c r="K24" s="94"/>
      <c r="L24" s="43"/>
    </row>
    <row r="25" spans="1:13" ht="18" customHeight="1">
      <c r="A25" s="92"/>
      <c r="B25" s="968" t="s">
        <v>52</v>
      </c>
      <c r="C25" s="968"/>
      <c r="D25" s="968"/>
      <c r="E25" s="968"/>
      <c r="F25" s="968"/>
      <c r="G25" s="968"/>
      <c r="H25" s="968"/>
      <c r="I25" s="968"/>
      <c r="J25" s="968"/>
      <c r="K25" s="968"/>
      <c r="L25" s="43"/>
    </row>
    <row r="26" spans="1:13" ht="5.25" customHeight="1">
      <c r="A26" s="92"/>
      <c r="B26" s="95"/>
      <c r="C26" s="95"/>
      <c r="D26" s="95"/>
      <c r="E26" s="95"/>
      <c r="F26" s="95"/>
      <c r="G26" s="95"/>
      <c r="H26" s="95"/>
      <c r="I26" s="95"/>
      <c r="J26" s="95"/>
      <c r="K26" s="95"/>
      <c r="L26" s="43"/>
    </row>
    <row r="27" spans="1:13" ht="19.5" customHeight="1">
      <c r="A27" s="92"/>
      <c r="B27" s="968" t="s">
        <v>66</v>
      </c>
      <c r="C27" s="936"/>
      <c r="D27" s="936"/>
      <c r="E27" s="936"/>
      <c r="F27" s="936"/>
      <c r="G27" s="936"/>
      <c r="H27" s="936"/>
      <c r="I27" s="936"/>
      <c r="J27" s="388"/>
      <c r="K27" s="95"/>
      <c r="L27" s="43"/>
    </row>
    <row r="28" spans="1:13" ht="21" customHeight="1" thickBot="1">
      <c r="A28" s="92"/>
      <c r="B28" s="832" t="s">
        <v>67</v>
      </c>
      <c r="C28" s="832"/>
      <c r="D28" s="939"/>
      <c r="E28" s="939"/>
      <c r="F28" s="939"/>
      <c r="G28" s="939"/>
      <c r="H28" s="939"/>
      <c r="I28" s="939"/>
      <c r="J28" s="939"/>
      <c r="K28" s="939"/>
      <c r="L28" s="386"/>
    </row>
    <row r="29" spans="1:13" ht="25.5" customHeight="1">
      <c r="A29" s="92"/>
      <c r="B29" s="892" t="s">
        <v>68</v>
      </c>
      <c r="C29" s="893"/>
      <c r="D29" s="894"/>
      <c r="E29" s="852" t="s">
        <v>56</v>
      </c>
      <c r="F29" s="947"/>
      <c r="G29" s="948"/>
      <c r="H29" s="65" t="s">
        <v>219</v>
      </c>
      <c r="I29" s="900" t="s">
        <v>69</v>
      </c>
      <c r="J29" s="901"/>
      <c r="K29" s="949" t="s">
        <v>212</v>
      </c>
      <c r="L29" s="51"/>
    </row>
    <row r="30" spans="1:13" ht="25.5" customHeight="1">
      <c r="A30" s="92"/>
      <c r="B30" s="944"/>
      <c r="C30" s="945"/>
      <c r="D30" s="946"/>
      <c r="E30" s="66" t="s">
        <v>213</v>
      </c>
      <c r="F30" s="67" t="s">
        <v>214</v>
      </c>
      <c r="G30" s="68" t="s">
        <v>215</v>
      </c>
      <c r="H30" s="216"/>
      <c r="I30" s="902"/>
      <c r="J30" s="903"/>
      <c r="K30" s="950"/>
      <c r="L30" s="51"/>
    </row>
    <row r="31" spans="1:13" ht="36.75" customHeight="1">
      <c r="A31" s="92"/>
      <c r="B31" s="951" t="s">
        <v>116</v>
      </c>
      <c r="C31" s="872"/>
      <c r="D31" s="873"/>
      <c r="E31" s="189"/>
      <c r="F31" s="189"/>
      <c r="G31" s="190"/>
      <c r="H31" s="210" t="s">
        <v>220</v>
      </c>
      <c r="I31" s="874"/>
      <c r="J31" s="875"/>
      <c r="K31" s="191"/>
      <c r="L31" s="138"/>
      <c r="M31" s="92"/>
    </row>
    <row r="32" spans="1:13" ht="36.75" customHeight="1">
      <c r="A32" s="92"/>
      <c r="B32" s="880"/>
      <c r="C32" s="378"/>
      <c r="D32" s="379"/>
      <c r="E32" s="252"/>
      <c r="F32" s="252"/>
      <c r="G32" s="253"/>
      <c r="H32" s="232" t="s">
        <v>142</v>
      </c>
      <c r="I32" s="254"/>
      <c r="J32" s="255"/>
      <c r="K32" s="256"/>
      <c r="L32" s="138"/>
      <c r="M32" s="92"/>
    </row>
    <row r="33" spans="1:14" ht="36.75" customHeight="1">
      <c r="A33" s="92"/>
      <c r="B33" s="880"/>
      <c r="C33" s="378"/>
      <c r="D33" s="379"/>
      <c r="E33" s="252"/>
      <c r="F33" s="252"/>
      <c r="G33" s="253"/>
      <c r="H33" s="232" t="s">
        <v>143</v>
      </c>
      <c r="I33" s="254"/>
      <c r="J33" s="255"/>
      <c r="K33" s="256"/>
      <c r="L33" s="138"/>
      <c r="M33" s="92"/>
    </row>
    <row r="34" spans="1:14" ht="36.75" customHeight="1">
      <c r="A34" s="92"/>
      <c r="B34" s="880"/>
      <c r="C34" s="378"/>
      <c r="D34" s="379"/>
      <c r="E34" s="252"/>
      <c r="F34" s="252"/>
      <c r="G34" s="253"/>
      <c r="H34" s="232" t="s">
        <v>144</v>
      </c>
      <c r="I34" s="254"/>
      <c r="J34" s="255"/>
      <c r="K34" s="256"/>
      <c r="L34" s="138"/>
      <c r="M34" s="92"/>
    </row>
    <row r="35" spans="1:14" ht="36.75" customHeight="1">
      <c r="A35" s="92"/>
      <c r="B35" s="952"/>
      <c r="C35" s="876"/>
      <c r="D35" s="877"/>
      <c r="E35" s="257"/>
      <c r="F35" s="257"/>
      <c r="G35" s="258"/>
      <c r="H35" s="241" t="s">
        <v>145</v>
      </c>
      <c r="I35" s="878"/>
      <c r="J35" s="879"/>
      <c r="K35" s="259"/>
      <c r="L35" s="138"/>
      <c r="M35" s="92"/>
    </row>
    <row r="36" spans="1:14" ht="36.75" customHeight="1">
      <c r="A36" s="92"/>
      <c r="B36" s="880" t="s">
        <v>115</v>
      </c>
      <c r="C36" s="872"/>
      <c r="D36" s="873"/>
      <c r="E36" s="189"/>
      <c r="F36" s="189"/>
      <c r="G36" s="190"/>
      <c r="H36" s="210" t="s">
        <v>221</v>
      </c>
      <c r="I36" s="874"/>
      <c r="J36" s="875"/>
      <c r="K36" s="191"/>
      <c r="L36" s="138"/>
      <c r="M36" s="92"/>
    </row>
    <row r="37" spans="1:14" ht="36.75" customHeight="1">
      <c r="A37" s="92"/>
      <c r="B37" s="880"/>
      <c r="C37" s="378"/>
      <c r="D37" s="379"/>
      <c r="E37" s="252"/>
      <c r="F37" s="252"/>
      <c r="G37" s="253"/>
      <c r="H37" s="232" t="s">
        <v>142</v>
      </c>
      <c r="I37" s="254"/>
      <c r="J37" s="255"/>
      <c r="K37" s="256"/>
      <c r="L37" s="138"/>
      <c r="M37" s="92"/>
    </row>
    <row r="38" spans="1:14" ht="36.75" customHeight="1">
      <c r="A38" s="92"/>
      <c r="B38" s="880"/>
      <c r="C38" s="378"/>
      <c r="D38" s="379"/>
      <c r="E38" s="252"/>
      <c r="F38" s="252"/>
      <c r="G38" s="253"/>
      <c r="H38" s="232" t="s">
        <v>143</v>
      </c>
      <c r="I38" s="254"/>
      <c r="J38" s="255"/>
      <c r="K38" s="256"/>
      <c r="L38" s="138"/>
      <c r="M38" s="92"/>
    </row>
    <row r="39" spans="1:14" ht="36.75" customHeight="1">
      <c r="A39" s="92"/>
      <c r="B39" s="880"/>
      <c r="C39" s="378"/>
      <c r="D39" s="379"/>
      <c r="E39" s="252"/>
      <c r="F39" s="252"/>
      <c r="G39" s="253"/>
      <c r="H39" s="232" t="s">
        <v>144</v>
      </c>
      <c r="I39" s="254"/>
      <c r="J39" s="255"/>
      <c r="K39" s="256"/>
      <c r="L39" s="138"/>
      <c r="M39" s="92"/>
    </row>
    <row r="40" spans="1:14" ht="36.75" customHeight="1" thickBot="1">
      <c r="A40" s="92"/>
      <c r="B40" s="881"/>
      <c r="C40" s="876"/>
      <c r="D40" s="877"/>
      <c r="E40" s="186"/>
      <c r="F40" s="186"/>
      <c r="G40" s="187"/>
      <c r="H40" s="211" t="s">
        <v>145</v>
      </c>
      <c r="I40" s="882"/>
      <c r="J40" s="883"/>
      <c r="K40" s="188"/>
      <c r="L40" s="138"/>
      <c r="M40" s="92"/>
    </row>
    <row r="41" spans="1:14" ht="25.5" customHeight="1" thickBot="1">
      <c r="A41" s="92"/>
      <c r="B41" s="941" t="s">
        <v>86</v>
      </c>
      <c r="C41" s="942"/>
      <c r="D41" s="942"/>
      <c r="E41" s="942"/>
      <c r="F41" s="942"/>
      <c r="G41" s="942"/>
      <c r="H41" s="942"/>
      <c r="I41" s="942"/>
      <c r="J41" s="942"/>
      <c r="K41" s="943"/>
      <c r="L41" s="92"/>
    </row>
    <row r="42" spans="1:14" s="92" customFormat="1" ht="25.5" customHeight="1">
      <c r="B42" s="788" t="s">
        <v>167</v>
      </c>
      <c r="C42" s="789"/>
      <c r="D42" s="789"/>
      <c r="E42" s="789"/>
      <c r="F42" s="789"/>
      <c r="G42" s="789"/>
      <c r="H42" s="789"/>
      <c r="I42" s="789"/>
      <c r="J42" s="789"/>
      <c r="K42" s="790"/>
      <c r="L42" s="138"/>
      <c r="N42" s="138"/>
    </row>
    <row r="43" spans="1:14" s="92" customFormat="1" ht="58.5" customHeight="1" thickBot="1">
      <c r="B43" s="791"/>
      <c r="C43" s="792"/>
      <c r="D43" s="792"/>
      <c r="E43" s="792"/>
      <c r="F43" s="792"/>
      <c r="G43" s="792"/>
      <c r="H43" s="792"/>
      <c r="I43" s="792"/>
      <c r="J43" s="792"/>
      <c r="K43" s="793"/>
      <c r="L43" s="138"/>
      <c r="N43" s="138"/>
    </row>
    <row r="44" spans="1:14" ht="30" customHeight="1">
      <c r="A44" s="92"/>
      <c r="B44" s="794" t="s">
        <v>60</v>
      </c>
      <c r="C44" s="890"/>
      <c r="D44" s="890"/>
      <c r="E44" s="890"/>
      <c r="F44" s="890"/>
      <c r="G44" s="890"/>
      <c r="H44" s="890"/>
      <c r="I44" s="890"/>
      <c r="J44" s="890"/>
      <c r="K44" s="891"/>
      <c r="L44" s="56"/>
    </row>
    <row r="45" spans="1:14" ht="40.5" customHeight="1" thickBot="1">
      <c r="A45" s="92"/>
      <c r="B45" s="797"/>
      <c r="C45" s="798"/>
      <c r="D45" s="798"/>
      <c r="E45" s="798"/>
      <c r="F45" s="798"/>
      <c r="G45" s="798"/>
      <c r="H45" s="798"/>
      <c r="I45" s="798"/>
      <c r="J45" s="798"/>
      <c r="K45" s="799"/>
      <c r="L45" s="94"/>
    </row>
    <row r="46" spans="1:14">
      <c r="A46" s="92"/>
      <c r="B46" s="92"/>
      <c r="C46" s="92"/>
      <c r="D46" s="43"/>
      <c r="E46" s="43"/>
      <c r="F46" s="43"/>
      <c r="G46" s="43"/>
      <c r="H46" s="43"/>
      <c r="I46" s="43"/>
      <c r="J46" s="43"/>
      <c r="K46" s="94"/>
      <c r="L46" s="43"/>
    </row>
    <row r="47" spans="1:14" s="59" customFormat="1" ht="18.75">
      <c r="A47" s="57"/>
      <c r="B47" s="935" t="s">
        <v>226</v>
      </c>
      <c r="C47" s="936"/>
      <c r="D47" s="936"/>
      <c r="E47" s="936"/>
      <c r="F47" s="936"/>
      <c r="G47" s="936"/>
      <c r="H47" s="936"/>
      <c r="I47" s="936"/>
      <c r="J47" s="388"/>
      <c r="K47" s="96"/>
      <c r="L47" s="57"/>
    </row>
    <row r="48" spans="1:14" s="59" customFormat="1" ht="8.25" customHeight="1">
      <c r="A48" s="57"/>
      <c r="B48" s="387"/>
      <c r="C48" s="388"/>
      <c r="D48" s="388"/>
      <c r="E48" s="388"/>
      <c r="F48" s="388"/>
      <c r="G48" s="388"/>
      <c r="H48" s="388"/>
      <c r="I48" s="388"/>
      <c r="J48" s="388"/>
      <c r="K48" s="96"/>
      <c r="L48" s="57"/>
    </row>
    <row r="49" spans="1:15" s="62" customFormat="1" ht="20.100000000000001" customHeight="1">
      <c r="A49" s="60"/>
      <c r="B49" s="60"/>
      <c r="C49" s="937" t="s">
        <v>227</v>
      </c>
      <c r="D49" s="938"/>
      <c r="E49" s="938"/>
      <c r="F49" s="938"/>
      <c r="G49" s="938"/>
      <c r="H49" s="97"/>
      <c r="I49" s="939" t="s">
        <v>250</v>
      </c>
      <c r="J49" s="939"/>
      <c r="K49" s="939"/>
      <c r="L49" s="60"/>
    </row>
    <row r="50" spans="1:15" s="62" customFormat="1" ht="20.100000000000001" customHeight="1">
      <c r="A50" s="60"/>
      <c r="B50" s="60"/>
      <c r="C50" s="937" t="s">
        <v>227</v>
      </c>
      <c r="D50" s="938"/>
      <c r="E50" s="938"/>
      <c r="F50" s="938"/>
      <c r="G50" s="938"/>
      <c r="H50" s="97"/>
      <c r="I50" s="939"/>
      <c r="J50" s="939"/>
      <c r="K50" s="939"/>
      <c r="L50" s="60"/>
    </row>
    <row r="51" spans="1:15" ht="20.100000000000001" customHeight="1">
      <c r="A51" s="92"/>
      <c r="B51" s="940" t="s">
        <v>228</v>
      </c>
      <c r="C51" s="938"/>
      <c r="D51" s="938"/>
      <c r="E51" s="938"/>
      <c r="F51" s="938"/>
      <c r="G51" s="938"/>
      <c r="H51" s="938"/>
      <c r="I51" s="938"/>
      <c r="J51" s="938"/>
      <c r="K51" s="938"/>
      <c r="L51" s="43"/>
    </row>
    <row r="52" spans="1:15" s="59" customFormat="1" ht="8.25" customHeight="1">
      <c r="A52" s="57"/>
      <c r="B52" s="387"/>
      <c r="C52" s="388"/>
      <c r="D52" s="388"/>
      <c r="E52" s="388"/>
      <c r="F52" s="388"/>
      <c r="G52" s="388"/>
      <c r="H52" s="388"/>
      <c r="I52" s="388"/>
      <c r="J52" s="388"/>
      <c r="K52" s="96"/>
      <c r="L52" s="57"/>
    </row>
    <row r="53" spans="1:15" ht="20.100000000000001" customHeight="1">
      <c r="A53" s="92"/>
      <c r="B53" s="92"/>
      <c r="C53" s="937" t="s">
        <v>227</v>
      </c>
      <c r="D53" s="938"/>
      <c r="E53" s="938"/>
      <c r="F53" s="938"/>
      <c r="G53" s="938"/>
      <c r="H53" s="43"/>
      <c r="I53" s="939" t="s">
        <v>250</v>
      </c>
      <c r="J53" s="939"/>
      <c r="K53" s="939"/>
      <c r="L53" s="43"/>
    </row>
    <row r="56" spans="1:15" s="131" customFormat="1" ht="18.75" customHeight="1">
      <c r="A56" s="148"/>
      <c r="B56" s="225" t="s">
        <v>141</v>
      </c>
      <c r="C56" s="28"/>
      <c r="D56" s="28"/>
      <c r="E56" s="28"/>
      <c r="F56" s="28"/>
      <c r="G56" s="28"/>
      <c r="H56" s="28"/>
      <c r="I56" s="157"/>
      <c r="J56" s="28"/>
      <c r="K56" s="28"/>
      <c r="L56" s="28"/>
      <c r="M56" s="152"/>
      <c r="N56" s="152"/>
      <c r="O56" s="148"/>
    </row>
    <row r="57" spans="1:15" ht="75.75" customHeight="1">
      <c r="B57" s="685" t="s">
        <v>176</v>
      </c>
      <c r="C57" s="934"/>
      <c r="D57" s="934"/>
      <c r="E57" s="934"/>
      <c r="F57" s="934"/>
      <c r="G57" s="934"/>
      <c r="H57" s="934"/>
      <c r="I57" s="934"/>
      <c r="J57" s="934"/>
      <c r="K57" s="934"/>
    </row>
  </sheetData>
  <mergeCells count="46">
    <mergeCell ref="B9:K9"/>
    <mergeCell ref="A2:K2"/>
    <mergeCell ref="A3:K3"/>
    <mergeCell ref="B1:L1"/>
    <mergeCell ref="D5:I5"/>
    <mergeCell ref="D6:I6"/>
    <mergeCell ref="B28:K28"/>
    <mergeCell ref="D11:H11"/>
    <mergeCell ref="E13:K13"/>
    <mergeCell ref="B19:H19"/>
    <mergeCell ref="B21:D21"/>
    <mergeCell ref="E21:G21"/>
    <mergeCell ref="H21:K21"/>
    <mergeCell ref="B22:D23"/>
    <mergeCell ref="E22:G23"/>
    <mergeCell ref="H22:K23"/>
    <mergeCell ref="B25:K25"/>
    <mergeCell ref="B27:I27"/>
    <mergeCell ref="B41:K41"/>
    <mergeCell ref="B29:D30"/>
    <mergeCell ref="E29:G29"/>
    <mergeCell ref="I29:J30"/>
    <mergeCell ref="K29:K30"/>
    <mergeCell ref="B31:B35"/>
    <mergeCell ref="C31:D31"/>
    <mergeCell ref="I31:J31"/>
    <mergeCell ref="C35:D35"/>
    <mergeCell ref="I35:J35"/>
    <mergeCell ref="B36:B40"/>
    <mergeCell ref="C36:D36"/>
    <mergeCell ref="I36:J36"/>
    <mergeCell ref="C40:D40"/>
    <mergeCell ref="I40:J40"/>
    <mergeCell ref="B57:K57"/>
    <mergeCell ref="B42:K42"/>
    <mergeCell ref="B43:K43"/>
    <mergeCell ref="B44:K44"/>
    <mergeCell ref="B45:K45"/>
    <mergeCell ref="B47:I47"/>
    <mergeCell ref="C49:G49"/>
    <mergeCell ref="I49:K49"/>
    <mergeCell ref="C50:G50"/>
    <mergeCell ref="I50:K50"/>
    <mergeCell ref="B51:K51"/>
    <mergeCell ref="C53:G53"/>
    <mergeCell ref="I53:K53"/>
  </mergeCells>
  <phoneticPr fontId="2"/>
  <printOptions horizontalCentered="1"/>
  <pageMargins left="0.70866141732283472" right="0.70866141732283472" top="0.74803149606299213" bottom="0.74803149606299213" header="0.31496062992125984" footer="0.31496062992125984"/>
  <pageSetup paperSize="9" scale="5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8"/>
  <sheetViews>
    <sheetView view="pageBreakPreview" zoomScale="60" zoomScaleNormal="100" workbookViewId="0">
      <selection activeCell="O8" sqref="O8"/>
    </sheetView>
  </sheetViews>
  <sheetFormatPr defaultRowHeight="13.5"/>
  <cols>
    <col min="1" max="1" width="2.875" style="131" customWidth="1"/>
    <col min="2" max="2" width="4.625" style="131" customWidth="1"/>
    <col min="3" max="3" width="45.75" style="40" customWidth="1"/>
    <col min="4" max="4" width="8.75" style="40" customWidth="1"/>
    <col min="5" max="5" width="23.875" style="40" customWidth="1"/>
    <col min="6" max="6" width="7.5" style="40" customWidth="1"/>
    <col min="7" max="7" width="4.625" style="40" customWidth="1"/>
    <col min="8" max="8" width="45.75" style="137" customWidth="1"/>
    <col min="9" max="9" width="8.75" style="137" customWidth="1"/>
    <col min="10" max="10" width="23.75" style="40" customWidth="1"/>
    <col min="11" max="11" width="5.25" style="131" customWidth="1"/>
    <col min="12" max="16384" width="9" style="131"/>
  </cols>
  <sheetData>
    <row r="1" spans="1:11" ht="23.25" customHeight="1">
      <c r="B1" s="932"/>
      <c r="C1" s="932"/>
      <c r="D1" s="932"/>
      <c r="E1" s="932"/>
      <c r="F1" s="932"/>
      <c r="G1" s="932"/>
      <c r="H1" s="932"/>
      <c r="I1" s="932"/>
      <c r="J1" s="932"/>
      <c r="K1" s="383"/>
    </row>
    <row r="2" spans="1:11" ht="33" customHeight="1">
      <c r="A2" s="930" t="s">
        <v>154</v>
      </c>
      <c r="B2" s="930"/>
      <c r="C2" s="930"/>
      <c r="D2" s="930"/>
      <c r="E2" s="930"/>
      <c r="F2" s="930"/>
      <c r="G2" s="930"/>
      <c r="H2" s="930"/>
      <c r="I2" s="930"/>
      <c r="J2" s="930"/>
      <c r="K2" s="118"/>
    </row>
    <row r="3" spans="1:11" ht="33" customHeight="1">
      <c r="A3" s="931" t="s">
        <v>99</v>
      </c>
      <c r="B3" s="931"/>
      <c r="C3" s="931"/>
      <c r="D3" s="931"/>
      <c r="E3" s="931"/>
      <c r="F3" s="931"/>
      <c r="G3" s="931"/>
      <c r="H3" s="931"/>
      <c r="I3" s="931"/>
      <c r="J3" s="931"/>
      <c r="K3" s="385"/>
    </row>
    <row r="4" spans="1:11" ht="12.75" customHeight="1">
      <c r="B4" s="70"/>
      <c r="C4" s="70"/>
      <c r="D4" s="70"/>
      <c r="E4" s="70"/>
      <c r="F4" s="70"/>
      <c r="G4" s="70"/>
      <c r="H4" s="70"/>
      <c r="I4" s="70"/>
      <c r="J4" s="70"/>
      <c r="K4" s="70"/>
    </row>
    <row r="5" spans="1:11" ht="20.25" customHeight="1">
      <c r="C5" s="933" t="s">
        <v>87</v>
      </c>
      <c r="D5" s="933"/>
      <c r="E5" s="933"/>
      <c r="F5" s="933"/>
      <c r="G5" s="71"/>
      <c r="H5" s="72"/>
      <c r="I5" s="72"/>
      <c r="J5" s="72"/>
      <c r="K5" s="72"/>
    </row>
    <row r="6" spans="1:11" ht="11.25" customHeight="1">
      <c r="B6" s="72"/>
      <c r="C6" s="71"/>
      <c r="D6" s="71"/>
      <c r="E6" s="384"/>
      <c r="F6" s="384"/>
      <c r="G6" s="71"/>
      <c r="H6" s="72"/>
      <c r="I6" s="72"/>
      <c r="J6" s="72"/>
      <c r="K6" s="72"/>
    </row>
    <row r="7" spans="1:11" ht="26.25" customHeight="1">
      <c r="B7" s="72"/>
      <c r="C7" s="72"/>
      <c r="D7" s="72"/>
      <c r="E7" s="72" t="s">
        <v>88</v>
      </c>
      <c r="F7" s="933" t="s">
        <v>251</v>
      </c>
      <c r="G7" s="933"/>
      <c r="H7" s="933"/>
      <c r="I7" s="933"/>
      <c r="J7" s="72"/>
      <c r="K7" s="72"/>
    </row>
    <row r="8" spans="1:11" ht="26.25" customHeight="1">
      <c r="B8" s="72"/>
      <c r="C8" s="72"/>
      <c r="D8" s="72"/>
      <c r="E8" s="72"/>
      <c r="F8" s="72"/>
      <c r="G8" s="72"/>
      <c r="H8" s="73"/>
      <c r="I8" s="73"/>
      <c r="J8" s="72"/>
      <c r="K8" s="72"/>
    </row>
    <row r="9" spans="1:11" ht="26.25" customHeight="1">
      <c r="B9" s="72"/>
      <c r="C9" s="72"/>
      <c r="D9" s="72"/>
      <c r="E9" s="929" t="s">
        <v>89</v>
      </c>
      <c r="F9" s="929"/>
      <c r="G9" s="929"/>
      <c r="H9" s="929"/>
      <c r="I9" s="929"/>
      <c r="J9" s="41"/>
      <c r="K9" s="72"/>
    </row>
    <row r="10" spans="1:11" ht="22.5" customHeight="1">
      <c r="B10" s="72"/>
      <c r="C10" s="72"/>
      <c r="D10" s="72"/>
      <c r="E10" s="72"/>
      <c r="F10" s="72"/>
      <c r="G10" s="72"/>
      <c r="H10" s="73"/>
      <c r="I10" s="73"/>
      <c r="J10" s="72"/>
      <c r="K10" s="72"/>
    </row>
    <row r="11" spans="1:11" ht="37.5" customHeight="1">
      <c r="B11" s="917" t="s">
        <v>90</v>
      </c>
      <c r="C11" s="917"/>
      <c r="D11" s="917"/>
      <c r="E11" s="917"/>
      <c r="F11" s="917"/>
      <c r="G11" s="917"/>
      <c r="H11" s="917"/>
      <c r="I11" s="917"/>
      <c r="J11" s="917"/>
      <c r="K11" s="361"/>
    </row>
    <row r="12" spans="1:11" ht="23.25" customHeight="1">
      <c r="B12" s="74"/>
      <c r="C12" s="74"/>
      <c r="D12" s="74"/>
      <c r="E12" s="74"/>
      <c r="F12" s="74"/>
      <c r="G12" s="74"/>
      <c r="H12" s="74"/>
      <c r="I12" s="74"/>
      <c r="J12" s="74"/>
      <c r="K12" s="74"/>
    </row>
    <row r="13" spans="1:11" ht="25.5" customHeight="1">
      <c r="B13" s="72"/>
      <c r="C13" s="71" t="s">
        <v>247</v>
      </c>
      <c r="D13" s="72"/>
      <c r="E13" s="72"/>
      <c r="F13" s="72"/>
      <c r="G13" s="72"/>
      <c r="H13" s="73"/>
      <c r="I13" s="73"/>
      <c r="J13" s="72"/>
      <c r="K13" s="72"/>
    </row>
    <row r="14" spans="1:11" ht="25.5" customHeight="1">
      <c r="B14" s="72"/>
      <c r="C14" s="72"/>
      <c r="D14" s="72"/>
      <c r="E14" s="72"/>
      <c r="F14" s="72"/>
      <c r="G14" s="72"/>
      <c r="H14" s="73"/>
      <c r="I14" s="73"/>
      <c r="J14" s="72"/>
      <c r="K14" s="72"/>
    </row>
    <row r="15" spans="1:11" ht="21.75" customHeight="1">
      <c r="B15" s="72"/>
      <c r="C15" s="74"/>
      <c r="D15" s="382" t="s">
        <v>83</v>
      </c>
      <c r="E15" s="382"/>
      <c r="F15" s="75" t="s">
        <v>22</v>
      </c>
      <c r="G15" s="382"/>
      <c r="H15" s="382"/>
      <c r="I15" s="382"/>
      <c r="J15" s="382"/>
      <c r="K15" s="74"/>
    </row>
    <row r="16" spans="1:11" ht="21.75" customHeight="1">
      <c r="C16" s="75"/>
      <c r="D16" s="75"/>
      <c r="E16" s="75"/>
      <c r="F16" s="75"/>
      <c r="G16" s="75"/>
      <c r="H16" s="75"/>
      <c r="I16" s="75"/>
      <c r="J16" s="75"/>
      <c r="K16" s="76"/>
    </row>
    <row r="17" spans="2:11" ht="21.75" customHeight="1">
      <c r="C17" s="75"/>
      <c r="D17" s="75"/>
      <c r="E17" s="75"/>
      <c r="F17" s="75" t="s">
        <v>24</v>
      </c>
      <c r="G17" s="75"/>
      <c r="H17" s="384"/>
      <c r="I17" s="384"/>
      <c r="J17" s="75"/>
      <c r="K17" s="76"/>
    </row>
    <row r="18" spans="2:11" ht="21.75" customHeight="1">
      <c r="C18" s="75"/>
      <c r="D18" s="75"/>
      <c r="E18" s="75"/>
      <c r="F18" s="75"/>
      <c r="G18" s="75"/>
      <c r="H18" s="384"/>
      <c r="I18" s="384"/>
      <c r="J18" s="71"/>
      <c r="K18" s="76"/>
    </row>
    <row r="19" spans="2:11" ht="21.75" customHeight="1">
      <c r="C19" s="75"/>
      <c r="D19" s="75"/>
      <c r="E19" s="75"/>
      <c r="F19" s="75" t="s">
        <v>162</v>
      </c>
      <c r="G19" s="75"/>
      <c r="H19" s="384"/>
      <c r="J19" s="270" t="s">
        <v>23</v>
      </c>
      <c r="K19" s="76"/>
    </row>
    <row r="20" spans="2:11" ht="19.5" customHeight="1">
      <c r="C20" s="75"/>
      <c r="D20" s="75"/>
      <c r="E20" s="75"/>
      <c r="F20" s="75"/>
      <c r="G20" s="75"/>
      <c r="H20" s="384"/>
      <c r="I20" s="384"/>
      <c r="J20" s="75"/>
      <c r="K20" s="76"/>
    </row>
    <row r="21" spans="2:11" ht="21.75" customHeight="1">
      <c r="B21" s="98" t="s">
        <v>91</v>
      </c>
      <c r="C21" s="361"/>
      <c r="D21" s="361"/>
      <c r="E21" s="361"/>
      <c r="F21" s="361"/>
      <c r="G21" s="361"/>
      <c r="H21" s="361"/>
      <c r="I21" s="361"/>
      <c r="J21" s="131"/>
      <c r="K21" s="76"/>
    </row>
    <row r="22" spans="2:11" ht="33.75" customHeight="1">
      <c r="B22" s="99" t="s">
        <v>112</v>
      </c>
      <c r="C22" s="100"/>
      <c r="D22" s="100"/>
      <c r="E22" s="100"/>
      <c r="F22" s="100"/>
      <c r="G22" s="100"/>
      <c r="H22" s="100"/>
      <c r="I22" s="100"/>
      <c r="J22" s="100"/>
      <c r="K22" s="360"/>
    </row>
    <row r="23" spans="2:11" ht="64.5" customHeight="1">
      <c r="B23" s="970"/>
      <c r="C23" s="971"/>
      <c r="D23" s="971"/>
      <c r="E23" s="971"/>
      <c r="F23" s="971"/>
      <c r="G23" s="971"/>
      <c r="H23" s="971"/>
      <c r="I23" s="971"/>
      <c r="J23" s="972"/>
      <c r="K23" s="360"/>
    </row>
    <row r="24" spans="2:11" ht="21" customHeight="1">
      <c r="B24" s="101"/>
      <c r="C24" s="102"/>
      <c r="D24" s="101"/>
      <c r="E24" s="101"/>
      <c r="F24" s="101"/>
      <c r="G24" s="101"/>
      <c r="H24" s="102"/>
      <c r="I24" s="101"/>
      <c r="J24" s="101"/>
      <c r="K24" s="360"/>
    </row>
    <row r="25" spans="2:11" ht="21" customHeight="1">
      <c r="B25" s="103" t="s">
        <v>155</v>
      </c>
      <c r="C25" s="101"/>
      <c r="D25" s="101"/>
      <c r="E25" s="101"/>
      <c r="F25" s="101"/>
      <c r="G25" s="101"/>
      <c r="H25" s="101"/>
      <c r="I25" s="101"/>
      <c r="J25" s="101"/>
      <c r="K25" s="360"/>
    </row>
    <row r="26" spans="2:11" ht="10.5" customHeight="1">
      <c r="B26" s="77"/>
      <c r="C26" s="78"/>
      <c r="D26" s="79"/>
      <c r="E26" s="79"/>
      <c r="F26" s="79"/>
      <c r="G26" s="79"/>
      <c r="H26" s="78"/>
      <c r="I26" s="79"/>
      <c r="J26" s="79"/>
      <c r="K26" s="360"/>
    </row>
    <row r="27" spans="2:11" s="83" customFormat="1" ht="48" customHeight="1">
      <c r="B27" s="175" t="s">
        <v>76</v>
      </c>
      <c r="C27" s="80" t="s">
        <v>77</v>
      </c>
      <c r="D27" s="173" t="s">
        <v>78</v>
      </c>
      <c r="E27" s="174" t="s">
        <v>79</v>
      </c>
      <c r="F27" s="81"/>
      <c r="G27" s="175" t="s">
        <v>76</v>
      </c>
      <c r="H27" s="80" t="s">
        <v>77</v>
      </c>
      <c r="I27" s="173" t="s">
        <v>78</v>
      </c>
      <c r="J27" s="174" t="s">
        <v>79</v>
      </c>
      <c r="K27" s="82"/>
    </row>
    <row r="28" spans="2:11" ht="66" customHeight="1">
      <c r="B28" s="920" t="s">
        <v>116</v>
      </c>
      <c r="C28" s="192"/>
      <c r="D28" s="193"/>
      <c r="E28" s="194"/>
      <c r="F28" s="84"/>
      <c r="G28" s="920" t="s">
        <v>115</v>
      </c>
      <c r="H28" s="192"/>
      <c r="I28" s="193"/>
      <c r="J28" s="194"/>
      <c r="K28" s="135"/>
    </row>
    <row r="29" spans="2:11" ht="66" customHeight="1">
      <c r="B29" s="921"/>
      <c r="C29" s="197"/>
      <c r="D29" s="198"/>
      <c r="E29" s="199"/>
      <c r="F29" s="84"/>
      <c r="G29" s="921"/>
      <c r="H29" s="197"/>
      <c r="I29" s="198"/>
      <c r="J29" s="199"/>
      <c r="K29" s="135"/>
    </row>
    <row r="30" spans="2:11" ht="66" customHeight="1">
      <c r="B30" s="921"/>
      <c r="C30" s="197"/>
      <c r="D30" s="198"/>
      <c r="E30" s="199"/>
      <c r="F30" s="84"/>
      <c r="G30" s="921"/>
      <c r="H30" s="197"/>
      <c r="I30" s="198"/>
      <c r="J30" s="199"/>
      <c r="K30" s="135"/>
    </row>
    <row r="31" spans="2:11" ht="66" customHeight="1">
      <c r="B31" s="921"/>
      <c r="C31" s="197"/>
      <c r="D31" s="198"/>
      <c r="E31" s="199"/>
      <c r="F31" s="84"/>
      <c r="G31" s="921"/>
      <c r="H31" s="197"/>
      <c r="I31" s="198"/>
      <c r="J31" s="199"/>
      <c r="K31" s="135"/>
    </row>
    <row r="32" spans="2:11" ht="66" customHeight="1">
      <c r="B32" s="921"/>
      <c r="C32" s="197"/>
      <c r="D32" s="198"/>
      <c r="E32" s="199"/>
      <c r="F32" s="84"/>
      <c r="G32" s="921"/>
      <c r="H32" s="197"/>
      <c r="I32" s="198"/>
      <c r="J32" s="199"/>
      <c r="K32" s="135"/>
    </row>
    <row r="33" spans="1:15" ht="66" customHeight="1">
      <c r="B33" s="921"/>
      <c r="C33" s="197"/>
      <c r="D33" s="198"/>
      <c r="E33" s="199"/>
      <c r="F33" s="84"/>
      <c r="G33" s="921"/>
      <c r="H33" s="197"/>
      <c r="I33" s="198"/>
      <c r="J33" s="199"/>
      <c r="K33" s="135"/>
    </row>
    <row r="34" spans="1:15" ht="66" customHeight="1">
      <c r="B34" s="921"/>
      <c r="C34" s="197"/>
      <c r="D34" s="198"/>
      <c r="E34" s="199"/>
      <c r="F34" s="84"/>
      <c r="G34" s="921"/>
      <c r="H34" s="197"/>
      <c r="I34" s="198"/>
      <c r="J34" s="199"/>
      <c r="K34" s="135"/>
    </row>
    <row r="35" spans="1:15" ht="66" customHeight="1">
      <c r="B35" s="921"/>
      <c r="C35" s="197"/>
      <c r="D35" s="198"/>
      <c r="E35" s="199"/>
      <c r="F35" s="84"/>
      <c r="G35" s="921"/>
      <c r="H35" s="197"/>
      <c r="I35" s="198"/>
      <c r="J35" s="199"/>
      <c r="K35" s="135"/>
    </row>
    <row r="36" spans="1:15" ht="66" customHeight="1">
      <c r="B36" s="921"/>
      <c r="C36" s="197"/>
      <c r="D36" s="198"/>
      <c r="E36" s="199"/>
      <c r="F36" s="84"/>
      <c r="G36" s="921"/>
      <c r="H36" s="197"/>
      <c r="I36" s="198"/>
      <c r="J36" s="199"/>
      <c r="K36" s="135"/>
    </row>
    <row r="37" spans="1:15" ht="66" customHeight="1">
      <c r="B37" s="922"/>
      <c r="C37" s="200"/>
      <c r="D37" s="201"/>
      <c r="E37" s="202"/>
      <c r="F37" s="84"/>
      <c r="G37" s="922"/>
      <c r="H37" s="200"/>
      <c r="I37" s="201"/>
      <c r="J37" s="202"/>
      <c r="K37" s="135"/>
    </row>
    <row r="38" spans="1:15" ht="24.75" customHeight="1">
      <c r="B38" s="104"/>
      <c r="C38" s="130"/>
      <c r="D38" s="106"/>
      <c r="E38" s="107"/>
      <c r="F38" s="108"/>
      <c r="G38" s="130"/>
      <c r="H38" s="130"/>
      <c r="I38" s="106"/>
      <c r="J38" s="105"/>
      <c r="K38" s="135"/>
    </row>
    <row r="39" spans="1:15" ht="27.75" customHeight="1">
      <c r="B39" s="923" t="s">
        <v>224</v>
      </c>
      <c r="C39" s="924"/>
      <c r="D39" s="924"/>
      <c r="E39" s="924"/>
      <c r="F39" s="924"/>
      <c r="G39" s="924"/>
      <c r="H39" s="924"/>
      <c r="I39" s="924"/>
      <c r="J39" s="925"/>
      <c r="K39" s="135"/>
    </row>
    <row r="40" spans="1:15" ht="69.75" customHeight="1">
      <c r="B40" s="973"/>
      <c r="C40" s="974"/>
      <c r="D40" s="974"/>
      <c r="E40" s="974"/>
      <c r="F40" s="974"/>
      <c r="G40" s="974"/>
      <c r="H40" s="974"/>
      <c r="I40" s="974"/>
      <c r="J40" s="975"/>
      <c r="K40" s="135"/>
    </row>
    <row r="41" spans="1:15" ht="10.5" customHeight="1">
      <c r="B41" s="83"/>
      <c r="C41" s="85"/>
      <c r="D41" s="86"/>
      <c r="E41" s="87"/>
      <c r="F41" s="88"/>
      <c r="G41" s="85"/>
      <c r="H41" s="89"/>
      <c r="I41" s="90"/>
      <c r="J41" s="88"/>
      <c r="K41" s="135"/>
    </row>
    <row r="42" spans="1:15" ht="16.5" customHeight="1">
      <c r="A42" s="148"/>
      <c r="B42" s="226" t="s">
        <v>141</v>
      </c>
      <c r="C42" s="28"/>
      <c r="D42" s="28"/>
      <c r="E42" s="28"/>
      <c r="F42" s="28"/>
      <c r="G42" s="28"/>
      <c r="H42" s="28"/>
      <c r="I42" s="157"/>
      <c r="J42" s="28"/>
      <c r="K42" s="28"/>
      <c r="L42" s="28"/>
      <c r="M42" s="152"/>
      <c r="N42" s="152"/>
      <c r="O42" s="148"/>
    </row>
    <row r="43" spans="1:15" ht="63.75" customHeight="1">
      <c r="B43" s="762" t="s">
        <v>229</v>
      </c>
      <c r="C43" s="763"/>
      <c r="D43" s="763"/>
      <c r="E43" s="763"/>
      <c r="F43" s="763"/>
      <c r="G43" s="763"/>
      <c r="H43" s="763"/>
      <c r="I43" s="763"/>
      <c r="J43" s="763"/>
      <c r="K43" s="40"/>
      <c r="L43" s="40"/>
    </row>
    <row r="58" ht="12.75" customHeight="1"/>
  </sheetData>
  <mergeCells count="13">
    <mergeCell ref="E9:I9"/>
    <mergeCell ref="A2:J2"/>
    <mergeCell ref="A3:J3"/>
    <mergeCell ref="B1:J1"/>
    <mergeCell ref="C5:F5"/>
    <mergeCell ref="F7:I7"/>
    <mergeCell ref="B43:J43"/>
    <mergeCell ref="B11:J11"/>
    <mergeCell ref="B23:J23"/>
    <mergeCell ref="B28:B37"/>
    <mergeCell ref="G28:G37"/>
    <mergeCell ref="B39:J39"/>
    <mergeCell ref="B40:J40"/>
  </mergeCells>
  <phoneticPr fontId="2"/>
  <pageMargins left="0.70866141732283472" right="0.70866141732283472" top="0.74803149606299213" bottom="0.74803149606299213" header="0.31496062992125984" footer="0.31496062992125984"/>
  <pageSetup paperSize="9" scale="5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92D050"/>
  </sheetPr>
  <dimension ref="A1:AK60"/>
  <sheetViews>
    <sheetView showGridLines="0" showZeros="0" view="pageBreakPreview" zoomScale="90" zoomScaleNormal="100" zoomScaleSheetLayoutView="90" workbookViewId="0">
      <selection activeCell="U63" sqref="U63"/>
    </sheetView>
  </sheetViews>
  <sheetFormatPr defaultColWidth="1.875" defaultRowHeight="12" customHeight="1"/>
  <cols>
    <col min="1" max="1" width="0.625" style="165" customWidth="1"/>
    <col min="2" max="2" width="0.625" style="131" customWidth="1"/>
    <col min="3" max="5" width="5.75" style="131" customWidth="1"/>
    <col min="6" max="6" width="2.625" style="131" customWidth="1"/>
    <col min="7" max="7" width="2.25" style="131" customWidth="1"/>
    <col min="8" max="8" width="4.25" style="131" customWidth="1"/>
    <col min="9" max="9" width="3.625" style="131" customWidth="1"/>
    <col min="10" max="10" width="7.875" style="131" customWidth="1"/>
    <col min="11" max="11" width="2.875" style="131" customWidth="1"/>
    <col min="12" max="12" width="5" style="131" customWidth="1"/>
    <col min="13" max="13" width="2.25" style="131" customWidth="1"/>
    <col min="14" max="14" width="1.5" style="131" customWidth="1"/>
    <col min="15" max="15" width="3.75" style="131" customWidth="1"/>
    <col min="16" max="16" width="4.375" style="131" customWidth="1"/>
    <col min="17" max="18" width="3.75" style="131" customWidth="1"/>
    <col min="19" max="19" width="2.25" style="131" customWidth="1"/>
    <col min="20" max="23" width="1.75" style="131" customWidth="1"/>
    <col min="24" max="24" width="1.875" style="131" customWidth="1"/>
    <col min="25" max="25" width="3.125" style="131" customWidth="1"/>
    <col min="26" max="26" width="2.75" style="131" customWidth="1"/>
    <col min="27" max="34" width="2.5" style="131" customWidth="1"/>
    <col min="35" max="35" width="0.5" style="131" customWidth="1"/>
    <col min="36" max="36" width="0.5" style="165" customWidth="1"/>
    <col min="37" max="16384" width="1.875" style="165"/>
  </cols>
  <sheetData>
    <row r="1" spans="1:36" ht="32.25" customHeight="1">
      <c r="A1" s="164"/>
      <c r="B1" s="134"/>
      <c r="C1" s="261" t="s">
        <v>158</v>
      </c>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134"/>
      <c r="AD1" s="134"/>
      <c r="AE1" s="134"/>
      <c r="AF1" s="134"/>
      <c r="AG1" s="134"/>
      <c r="AH1" s="134"/>
      <c r="AI1" s="134"/>
      <c r="AJ1" s="164"/>
    </row>
    <row r="2" spans="1:36" ht="49.5" customHeight="1">
      <c r="A2" s="164"/>
      <c r="B2" s="134"/>
      <c r="C2" s="539" t="s">
        <v>156</v>
      </c>
      <c r="D2" s="539"/>
      <c r="E2" s="539"/>
      <c r="F2" s="539"/>
      <c r="G2" s="539"/>
      <c r="H2" s="539"/>
      <c r="I2" s="539"/>
      <c r="J2" s="539"/>
      <c r="K2" s="539"/>
      <c r="L2" s="539"/>
      <c r="M2" s="539"/>
      <c r="N2" s="539"/>
      <c r="O2" s="539"/>
      <c r="P2" s="539"/>
      <c r="Q2" s="539"/>
      <c r="R2" s="539"/>
      <c r="S2" s="539"/>
      <c r="T2" s="539"/>
      <c r="U2" s="539"/>
      <c r="V2" s="539"/>
      <c r="W2" s="539"/>
      <c r="X2" s="539"/>
      <c r="Y2" s="539"/>
      <c r="Z2" s="539"/>
      <c r="AA2" s="539"/>
      <c r="AB2" s="539"/>
      <c r="AC2" s="539"/>
      <c r="AD2" s="539"/>
      <c r="AE2" s="539"/>
      <c r="AF2" s="539"/>
      <c r="AG2" s="539"/>
      <c r="AH2" s="539"/>
      <c r="AI2" s="134"/>
      <c r="AJ2" s="164"/>
    </row>
    <row r="3" spans="1:36" ht="20.25" customHeight="1">
      <c r="A3" s="164"/>
      <c r="B3" s="540" t="s">
        <v>231</v>
      </c>
      <c r="C3" s="540"/>
      <c r="D3" s="540"/>
      <c r="E3" s="540"/>
      <c r="F3" s="540"/>
      <c r="G3" s="540"/>
      <c r="H3" s="540"/>
      <c r="I3" s="540"/>
      <c r="J3" s="540"/>
      <c r="K3" s="540"/>
      <c r="L3" s="540"/>
      <c r="M3" s="540"/>
      <c r="N3" s="540"/>
      <c r="O3" s="540"/>
      <c r="P3" s="540"/>
      <c r="Q3" s="540"/>
      <c r="R3" s="540"/>
      <c r="S3" s="540"/>
      <c r="T3" s="540"/>
      <c r="U3" s="540"/>
      <c r="V3" s="540"/>
      <c r="W3" s="540"/>
      <c r="X3" s="540"/>
      <c r="Y3" s="540"/>
      <c r="Z3" s="540"/>
      <c r="AA3" s="540"/>
      <c r="AB3" s="540"/>
      <c r="AC3" s="540"/>
      <c r="AD3" s="540"/>
      <c r="AE3" s="540"/>
      <c r="AF3" s="540"/>
      <c r="AG3" s="540"/>
      <c r="AH3" s="540"/>
      <c r="AI3" s="540"/>
      <c r="AJ3" s="164"/>
    </row>
    <row r="4" spans="1:36" ht="13.5" customHeight="1">
      <c r="A4" s="164"/>
      <c r="B4" s="113"/>
      <c r="C4" s="113"/>
      <c r="D4" s="113"/>
      <c r="E4" s="113"/>
      <c r="F4" s="113"/>
      <c r="G4" s="113"/>
      <c r="H4" s="113"/>
      <c r="I4" s="113"/>
      <c r="J4" s="113"/>
      <c r="K4" s="113"/>
      <c r="L4" s="113"/>
      <c r="M4" s="113"/>
      <c r="N4" s="113"/>
      <c r="O4" s="113"/>
      <c r="P4" s="113"/>
      <c r="Q4" s="113"/>
      <c r="R4" s="165"/>
      <c r="S4" s="165"/>
      <c r="T4" s="165"/>
      <c r="U4" s="165"/>
      <c r="V4" s="165"/>
      <c r="W4" s="165"/>
      <c r="X4" s="165"/>
      <c r="Y4" s="165"/>
      <c r="Z4" s="165"/>
      <c r="AA4" s="165"/>
      <c r="AB4" s="165"/>
      <c r="AC4" s="165"/>
      <c r="AD4" s="165"/>
      <c r="AE4" s="165"/>
      <c r="AF4" s="165"/>
      <c r="AG4" s="165"/>
      <c r="AH4" s="165"/>
      <c r="AI4" s="113"/>
      <c r="AJ4" s="164"/>
    </row>
    <row r="5" spans="1:36" ht="21" customHeight="1" thickBot="1">
      <c r="A5" s="164"/>
      <c r="B5" s="167"/>
      <c r="C5" s="167"/>
      <c r="D5" s="167"/>
      <c r="E5" s="167"/>
      <c r="F5" s="167"/>
      <c r="G5" s="167"/>
      <c r="H5" s="167"/>
      <c r="I5" s="167"/>
      <c r="J5" s="167"/>
      <c r="K5" s="167"/>
      <c r="L5" s="167"/>
      <c r="M5" s="167"/>
      <c r="N5" s="167"/>
      <c r="O5" s="167"/>
      <c r="P5" s="167"/>
      <c r="Q5" s="167"/>
      <c r="R5" s="541" t="s">
        <v>192</v>
      </c>
      <c r="S5" s="541"/>
      <c r="T5" s="541"/>
      <c r="U5" s="541"/>
      <c r="V5" s="541"/>
      <c r="W5" s="541"/>
      <c r="X5" s="541"/>
      <c r="Y5" s="541"/>
      <c r="Z5" s="541"/>
      <c r="AA5" s="541"/>
      <c r="AB5" s="541"/>
      <c r="AC5" s="541"/>
      <c r="AD5" s="541"/>
      <c r="AE5" s="541"/>
      <c r="AF5" s="541"/>
      <c r="AG5" s="541"/>
      <c r="AH5" s="541"/>
      <c r="AI5" s="167"/>
      <c r="AJ5" s="164"/>
    </row>
    <row r="6" spans="1:36" ht="22.5" customHeight="1">
      <c r="A6" s="164"/>
      <c r="B6" s="167"/>
      <c r="C6" s="527" t="s">
        <v>101</v>
      </c>
      <c r="D6" s="528"/>
      <c r="E6" s="529"/>
      <c r="F6" s="551"/>
      <c r="G6" s="551"/>
      <c r="H6" s="551"/>
      <c r="I6" s="551"/>
      <c r="J6" s="551"/>
      <c r="K6" s="551"/>
      <c r="L6" s="551"/>
      <c r="M6" s="551"/>
      <c r="N6" s="551"/>
      <c r="O6" s="551"/>
      <c r="P6" s="551"/>
      <c r="Q6" s="551"/>
      <c r="R6" s="552"/>
      <c r="S6" s="545" t="s">
        <v>100</v>
      </c>
      <c r="T6" s="546"/>
      <c r="U6" s="546"/>
      <c r="V6" s="546"/>
      <c r="W6" s="546"/>
      <c r="X6" s="547"/>
      <c r="Y6" s="405"/>
      <c r="Z6" s="405"/>
      <c r="AA6" s="405"/>
      <c r="AB6" s="405"/>
      <c r="AC6" s="405"/>
      <c r="AD6" s="405"/>
      <c r="AE6" s="405"/>
      <c r="AF6" s="405"/>
      <c r="AG6" s="405"/>
      <c r="AH6" s="406"/>
      <c r="AI6" s="167"/>
      <c r="AJ6" s="164"/>
    </row>
    <row r="7" spans="1:36" ht="30" customHeight="1" thickBot="1">
      <c r="A7" s="164"/>
      <c r="B7" s="134" t="s">
        <v>6</v>
      </c>
      <c r="C7" s="542" t="s">
        <v>7</v>
      </c>
      <c r="D7" s="543"/>
      <c r="E7" s="544"/>
      <c r="F7" s="553"/>
      <c r="G7" s="553"/>
      <c r="H7" s="553"/>
      <c r="I7" s="553"/>
      <c r="J7" s="553"/>
      <c r="K7" s="553"/>
      <c r="L7" s="553"/>
      <c r="M7" s="553"/>
      <c r="N7" s="553"/>
      <c r="O7" s="553"/>
      <c r="P7" s="553"/>
      <c r="Q7" s="553"/>
      <c r="R7" s="554"/>
      <c r="S7" s="548"/>
      <c r="T7" s="549"/>
      <c r="U7" s="549"/>
      <c r="V7" s="549"/>
      <c r="W7" s="549"/>
      <c r="X7" s="550"/>
      <c r="Y7" s="407"/>
      <c r="Z7" s="407"/>
      <c r="AA7" s="407"/>
      <c r="AB7" s="407"/>
      <c r="AC7" s="407"/>
      <c r="AD7" s="407"/>
      <c r="AE7" s="407"/>
      <c r="AF7" s="407"/>
      <c r="AG7" s="407"/>
      <c r="AH7" s="408"/>
      <c r="AI7" s="134"/>
      <c r="AJ7" s="164"/>
    </row>
    <row r="8" spans="1:36" ht="22.5" customHeight="1">
      <c r="A8" s="164"/>
      <c r="B8" s="134"/>
      <c r="C8" s="527" t="s">
        <v>102</v>
      </c>
      <c r="D8" s="528"/>
      <c r="E8" s="529"/>
      <c r="F8" s="281"/>
      <c r="G8" s="281"/>
      <c r="H8" s="281"/>
      <c r="I8" s="281"/>
      <c r="J8" s="281"/>
      <c r="K8" s="281"/>
      <c r="L8" s="281"/>
      <c r="M8" s="281"/>
      <c r="N8" s="281"/>
      <c r="O8" s="281"/>
      <c r="P8" s="281"/>
      <c r="Q8" s="281"/>
      <c r="R8" s="281"/>
      <c r="S8" s="413" t="s">
        <v>105</v>
      </c>
      <c r="T8" s="414"/>
      <c r="U8" s="414"/>
      <c r="V8" s="414"/>
      <c r="W8" s="414"/>
      <c r="X8" s="414"/>
      <c r="Y8" s="414"/>
      <c r="Z8" s="414"/>
      <c r="AA8" s="414"/>
      <c r="AB8" s="414"/>
      <c r="AC8" s="414"/>
      <c r="AD8" s="414"/>
      <c r="AE8" s="414"/>
      <c r="AF8" s="414"/>
      <c r="AG8" s="414"/>
      <c r="AH8" s="415"/>
      <c r="AI8" s="134"/>
      <c r="AJ8" s="164"/>
    </row>
    <row r="9" spans="1:36" ht="18.75" customHeight="1" thickBot="1">
      <c r="A9" s="164"/>
      <c r="B9" s="134"/>
      <c r="C9" s="530" t="s">
        <v>103</v>
      </c>
      <c r="D9" s="531"/>
      <c r="E9" s="532"/>
      <c r="F9" s="355" t="s">
        <v>104</v>
      </c>
      <c r="G9" s="355"/>
      <c r="H9" s="355"/>
      <c r="I9" s="355"/>
      <c r="J9" s="355"/>
      <c r="K9" s="355"/>
      <c r="L9" s="355"/>
      <c r="M9" s="355"/>
      <c r="N9" s="355"/>
      <c r="O9" s="355"/>
      <c r="P9" s="355"/>
      <c r="Q9" s="355"/>
      <c r="R9" s="355"/>
      <c r="S9" s="416"/>
      <c r="T9" s="417"/>
      <c r="U9" s="417"/>
      <c r="V9" s="417"/>
      <c r="W9" s="417"/>
      <c r="X9" s="417"/>
      <c r="Y9" s="417"/>
      <c r="Z9" s="417"/>
      <c r="AA9" s="417"/>
      <c r="AB9" s="417"/>
      <c r="AC9" s="417"/>
      <c r="AD9" s="417"/>
      <c r="AE9" s="417"/>
      <c r="AF9" s="417"/>
      <c r="AG9" s="417"/>
      <c r="AH9" s="418"/>
      <c r="AI9" s="134"/>
      <c r="AJ9" s="164"/>
    </row>
    <row r="10" spans="1:36" ht="42" customHeight="1" thickBot="1">
      <c r="A10" s="164"/>
      <c r="B10" s="134"/>
      <c r="C10" s="533"/>
      <c r="D10" s="534"/>
      <c r="E10" s="535"/>
      <c r="F10" s="356"/>
      <c r="G10" s="356"/>
      <c r="H10" s="356"/>
      <c r="I10" s="356"/>
      <c r="J10" s="356"/>
      <c r="K10" s="356"/>
      <c r="L10" s="356"/>
      <c r="M10" s="356"/>
      <c r="N10" s="356"/>
      <c r="O10" s="356"/>
      <c r="P10" s="356"/>
      <c r="Q10" s="356"/>
      <c r="R10" s="356"/>
      <c r="S10" s="536" t="s">
        <v>195</v>
      </c>
      <c r="T10" s="537"/>
      <c r="U10" s="537"/>
      <c r="V10" s="537"/>
      <c r="W10" s="537"/>
      <c r="X10" s="537"/>
      <c r="Y10" s="537"/>
      <c r="Z10" s="537"/>
      <c r="AA10" s="537"/>
      <c r="AB10" s="537"/>
      <c r="AC10" s="537"/>
      <c r="AD10" s="537"/>
      <c r="AE10" s="537"/>
      <c r="AF10" s="537"/>
      <c r="AG10" s="537"/>
      <c r="AH10" s="538"/>
      <c r="AI10" s="134"/>
      <c r="AJ10" s="164"/>
    </row>
    <row r="11" spans="1:36" ht="23.25" customHeight="1" thickBot="1">
      <c r="A11" s="164"/>
      <c r="B11" s="134"/>
      <c r="C11" s="10"/>
      <c r="D11" s="134"/>
      <c r="E11" s="134"/>
      <c r="F11" s="134"/>
      <c r="G11" s="134"/>
      <c r="H11" s="134"/>
      <c r="I11" s="134"/>
      <c r="J11" s="134"/>
      <c r="K11" s="134"/>
      <c r="L11" s="134"/>
      <c r="M11" s="134"/>
      <c r="N11" s="134"/>
      <c r="O11" s="134"/>
      <c r="P11" s="134"/>
      <c r="Q11" s="134"/>
      <c r="R11" s="134"/>
      <c r="S11" s="134"/>
      <c r="T11" s="134"/>
      <c r="U11" s="134"/>
      <c r="V11" s="134"/>
      <c r="W11" s="134"/>
      <c r="X11" s="134"/>
      <c r="Y11" s="134"/>
      <c r="Z11" s="134"/>
      <c r="AA11" s="9"/>
      <c r="AB11" s="9"/>
      <c r="AC11" s="9"/>
      <c r="AD11" s="9"/>
      <c r="AE11" s="9"/>
      <c r="AF11" s="9"/>
      <c r="AG11" s="9"/>
      <c r="AH11" s="9"/>
      <c r="AI11" s="134"/>
      <c r="AJ11" s="164"/>
    </row>
    <row r="12" spans="1:36" ht="24" customHeight="1" thickBot="1">
      <c r="A12" s="164"/>
      <c r="B12" s="134"/>
      <c r="C12" s="269" t="s">
        <v>169</v>
      </c>
      <c r="D12" s="267"/>
      <c r="E12" s="267"/>
      <c r="F12" s="267"/>
      <c r="G12" s="267"/>
      <c r="H12" s="267"/>
      <c r="I12" s="267"/>
      <c r="J12" s="267"/>
      <c r="K12" s="267"/>
      <c r="L12" s="267"/>
      <c r="M12" s="267"/>
      <c r="N12" s="267"/>
      <c r="O12" s="267"/>
      <c r="P12" s="267"/>
      <c r="Q12" s="267"/>
      <c r="R12" s="267"/>
      <c r="S12" s="267"/>
      <c r="T12" s="267"/>
      <c r="U12" s="267"/>
      <c r="V12" s="267"/>
      <c r="W12" s="267"/>
      <c r="X12" s="267"/>
      <c r="Y12" s="267"/>
      <c r="Z12" s="267"/>
      <c r="AA12" s="267"/>
      <c r="AB12" s="267"/>
      <c r="AC12" s="267"/>
      <c r="AD12" s="267"/>
      <c r="AE12" s="267"/>
      <c r="AF12" s="267"/>
      <c r="AG12" s="267"/>
      <c r="AH12" s="268"/>
      <c r="AI12" s="134"/>
      <c r="AJ12" s="164"/>
    </row>
    <row r="13" spans="1:36" ht="32.1" customHeight="1">
      <c r="A13" s="164"/>
      <c r="B13" s="134"/>
      <c r="C13" s="566" t="s">
        <v>123</v>
      </c>
      <c r="D13" s="567"/>
      <c r="E13" s="567"/>
      <c r="F13" s="567"/>
      <c r="G13" s="567"/>
      <c r="H13" s="567"/>
      <c r="I13" s="573" t="s">
        <v>8</v>
      </c>
      <c r="J13" s="574"/>
      <c r="K13" s="574"/>
      <c r="L13" s="574"/>
      <c r="M13" s="574"/>
      <c r="N13" s="574"/>
      <c r="O13" s="574"/>
      <c r="P13" s="574"/>
      <c r="Q13" s="574"/>
      <c r="R13" s="575"/>
      <c r="S13" s="494" t="s">
        <v>9</v>
      </c>
      <c r="T13" s="495"/>
      <c r="U13" s="495"/>
      <c r="V13" s="495"/>
      <c r="W13" s="495"/>
      <c r="X13" s="495"/>
      <c r="Y13" s="495"/>
      <c r="Z13" s="495"/>
      <c r="AA13" s="495"/>
      <c r="AB13" s="495"/>
      <c r="AC13" s="495"/>
      <c r="AD13" s="495"/>
      <c r="AE13" s="495"/>
      <c r="AF13" s="495"/>
      <c r="AG13" s="495"/>
      <c r="AH13" s="571"/>
      <c r="AI13" s="134"/>
      <c r="AJ13" s="164"/>
    </row>
    <row r="14" spans="1:36" ht="32.1" customHeight="1" thickBot="1">
      <c r="A14" s="164"/>
      <c r="B14" s="134" t="s">
        <v>6</v>
      </c>
      <c r="C14" s="481" t="s">
        <v>124</v>
      </c>
      <c r="D14" s="482"/>
      <c r="E14" s="482"/>
      <c r="F14" s="482"/>
      <c r="G14" s="482"/>
      <c r="H14" s="482"/>
      <c r="I14" s="576"/>
      <c r="J14" s="577"/>
      <c r="K14" s="577"/>
      <c r="L14" s="577"/>
      <c r="M14" s="577"/>
      <c r="N14" s="577"/>
      <c r="O14" s="577"/>
      <c r="P14" s="577"/>
      <c r="Q14" s="577"/>
      <c r="R14" s="578"/>
      <c r="S14" s="497"/>
      <c r="T14" s="498"/>
      <c r="U14" s="498"/>
      <c r="V14" s="498"/>
      <c r="W14" s="498"/>
      <c r="X14" s="498"/>
      <c r="Y14" s="498"/>
      <c r="Z14" s="498"/>
      <c r="AA14" s="498"/>
      <c r="AB14" s="498"/>
      <c r="AC14" s="498"/>
      <c r="AD14" s="498"/>
      <c r="AE14" s="498"/>
      <c r="AF14" s="498"/>
      <c r="AG14" s="498"/>
      <c r="AH14" s="572"/>
      <c r="AI14" s="134"/>
      <c r="AJ14" s="164"/>
    </row>
    <row r="15" spans="1:36" ht="92.45" customHeight="1">
      <c r="A15" s="164"/>
      <c r="B15" s="166"/>
      <c r="C15" s="568"/>
      <c r="D15" s="569"/>
      <c r="E15" s="569"/>
      <c r="F15" s="569"/>
      <c r="G15" s="569"/>
      <c r="H15" s="570"/>
      <c r="I15" s="330"/>
      <c r="J15" s="331"/>
      <c r="K15" s="331"/>
      <c r="L15" s="331"/>
      <c r="M15" s="331"/>
      <c r="N15" s="331"/>
      <c r="O15" s="331"/>
      <c r="P15" s="331"/>
      <c r="Q15" s="331"/>
      <c r="R15" s="331"/>
      <c r="S15" s="330"/>
      <c r="T15" s="331"/>
      <c r="U15" s="331"/>
      <c r="V15" s="331"/>
      <c r="W15" s="331"/>
      <c r="X15" s="331"/>
      <c r="Y15" s="331"/>
      <c r="Z15" s="331"/>
      <c r="AA15" s="331"/>
      <c r="AB15" s="331"/>
      <c r="AC15" s="331"/>
      <c r="AD15" s="331"/>
      <c r="AE15" s="331"/>
      <c r="AF15" s="331"/>
      <c r="AG15" s="331"/>
      <c r="AH15" s="344"/>
      <c r="AI15" s="166"/>
      <c r="AJ15" s="164"/>
    </row>
    <row r="16" spans="1:36" ht="92.45" customHeight="1">
      <c r="A16" s="164"/>
      <c r="B16" s="166"/>
      <c r="C16" s="476"/>
      <c r="D16" s="477"/>
      <c r="E16" s="477"/>
      <c r="F16" s="477"/>
      <c r="G16" s="477"/>
      <c r="H16" s="477"/>
      <c r="I16" s="333"/>
      <c r="J16" s="334"/>
      <c r="K16" s="334"/>
      <c r="L16" s="334"/>
      <c r="M16" s="334"/>
      <c r="N16" s="334"/>
      <c r="O16" s="334"/>
      <c r="P16" s="334"/>
      <c r="Q16" s="334"/>
      <c r="R16" s="334"/>
      <c r="S16" s="333"/>
      <c r="T16" s="334"/>
      <c r="U16" s="334"/>
      <c r="V16" s="334"/>
      <c r="W16" s="334"/>
      <c r="X16" s="334"/>
      <c r="Y16" s="334"/>
      <c r="Z16" s="334"/>
      <c r="AA16" s="334"/>
      <c r="AB16" s="334"/>
      <c r="AC16" s="334"/>
      <c r="AD16" s="334"/>
      <c r="AE16" s="334"/>
      <c r="AF16" s="334"/>
      <c r="AG16" s="334"/>
      <c r="AH16" s="345"/>
      <c r="AI16" s="166"/>
      <c r="AJ16" s="164"/>
    </row>
    <row r="17" spans="1:37" ht="92.45" customHeight="1">
      <c r="A17" s="164"/>
      <c r="B17" s="166"/>
      <c r="C17" s="478"/>
      <c r="D17" s="479"/>
      <c r="E17" s="479"/>
      <c r="F17" s="479"/>
      <c r="G17" s="479"/>
      <c r="H17" s="480"/>
      <c r="I17" s="336"/>
      <c r="J17" s="14"/>
      <c r="K17" s="14"/>
      <c r="L17" s="14"/>
      <c r="M17" s="14"/>
      <c r="N17" s="14"/>
      <c r="O17" s="14"/>
      <c r="P17" s="14"/>
      <c r="Q17" s="14"/>
      <c r="R17" s="14"/>
      <c r="S17" s="336"/>
      <c r="T17" s="14"/>
      <c r="U17" s="14"/>
      <c r="V17" s="14"/>
      <c r="W17" s="14"/>
      <c r="X17" s="14"/>
      <c r="Y17" s="14"/>
      <c r="Z17" s="14"/>
      <c r="AA17" s="14"/>
      <c r="AB17" s="14"/>
      <c r="AC17" s="14"/>
      <c r="AD17" s="14"/>
      <c r="AE17" s="14"/>
      <c r="AF17" s="14"/>
      <c r="AG17" s="14"/>
      <c r="AH17" s="353"/>
      <c r="AI17" s="166"/>
      <c r="AJ17" s="164"/>
    </row>
    <row r="18" spans="1:37" ht="92.45" customHeight="1">
      <c r="A18" s="164"/>
      <c r="B18" s="166"/>
      <c r="C18" s="476"/>
      <c r="D18" s="477"/>
      <c r="E18" s="477"/>
      <c r="F18" s="477"/>
      <c r="G18" s="477"/>
      <c r="H18" s="477"/>
      <c r="I18" s="333"/>
      <c r="J18" s="334"/>
      <c r="K18" s="334"/>
      <c r="L18" s="334"/>
      <c r="M18" s="334"/>
      <c r="N18" s="334"/>
      <c r="O18" s="334"/>
      <c r="P18" s="334"/>
      <c r="Q18" s="334"/>
      <c r="R18" s="334"/>
      <c r="S18" s="333"/>
      <c r="T18" s="334"/>
      <c r="U18" s="334"/>
      <c r="V18" s="334"/>
      <c r="W18" s="334"/>
      <c r="X18" s="334"/>
      <c r="Y18" s="334"/>
      <c r="Z18" s="334"/>
      <c r="AA18" s="334"/>
      <c r="AB18" s="334"/>
      <c r="AC18" s="334"/>
      <c r="AD18" s="334"/>
      <c r="AE18" s="334"/>
      <c r="AF18" s="334"/>
      <c r="AG18" s="334"/>
      <c r="AH18" s="345"/>
      <c r="AI18" s="166"/>
      <c r="AJ18" s="164"/>
    </row>
    <row r="19" spans="1:37" ht="92.45" customHeight="1">
      <c r="A19" s="164"/>
      <c r="B19" s="166"/>
      <c r="C19" s="478"/>
      <c r="D19" s="479"/>
      <c r="E19" s="479"/>
      <c r="F19" s="479"/>
      <c r="G19" s="479"/>
      <c r="H19" s="480"/>
      <c r="I19" s="336"/>
      <c r="J19" s="14"/>
      <c r="K19" s="14"/>
      <c r="L19" s="14"/>
      <c r="M19" s="14"/>
      <c r="N19" s="14"/>
      <c r="O19" s="14"/>
      <c r="P19" s="14"/>
      <c r="Q19" s="14"/>
      <c r="R19" s="14"/>
      <c r="S19" s="336"/>
      <c r="T19" s="14"/>
      <c r="U19" s="14"/>
      <c r="V19" s="14"/>
      <c r="W19" s="14"/>
      <c r="X19" s="14"/>
      <c r="Y19" s="14"/>
      <c r="Z19" s="14"/>
      <c r="AA19" s="14"/>
      <c r="AB19" s="14"/>
      <c r="AC19" s="14"/>
      <c r="AD19" s="14"/>
      <c r="AE19" s="14"/>
      <c r="AF19" s="14"/>
      <c r="AG19" s="14"/>
      <c r="AH19" s="353"/>
      <c r="AI19" s="166"/>
      <c r="AJ19" s="164"/>
    </row>
    <row r="20" spans="1:37" ht="92.45" customHeight="1" thickBot="1">
      <c r="A20" s="164"/>
      <c r="B20" s="166"/>
      <c r="C20" s="483"/>
      <c r="D20" s="484"/>
      <c r="E20" s="484"/>
      <c r="F20" s="484"/>
      <c r="G20" s="484"/>
      <c r="H20" s="484"/>
      <c r="I20" s="285"/>
      <c r="J20" s="286"/>
      <c r="K20" s="286"/>
      <c r="L20" s="286"/>
      <c r="M20" s="286"/>
      <c r="N20" s="286"/>
      <c r="O20" s="286"/>
      <c r="P20" s="286"/>
      <c r="Q20" s="286"/>
      <c r="R20" s="286"/>
      <c r="S20" s="285"/>
      <c r="T20" s="286"/>
      <c r="U20" s="286"/>
      <c r="V20" s="286"/>
      <c r="W20" s="286"/>
      <c r="X20" s="286"/>
      <c r="Y20" s="286"/>
      <c r="Z20" s="286"/>
      <c r="AA20" s="286"/>
      <c r="AB20" s="286"/>
      <c r="AC20" s="286"/>
      <c r="AD20" s="286"/>
      <c r="AE20" s="286"/>
      <c r="AF20" s="286"/>
      <c r="AG20" s="286"/>
      <c r="AH20" s="288"/>
      <c r="AI20" s="166"/>
      <c r="AJ20" s="164"/>
    </row>
    <row r="21" spans="1:37" ht="7.5" customHeight="1">
      <c r="A21" s="164"/>
      <c r="B21" s="134"/>
      <c r="C21" s="558"/>
      <c r="D21" s="558"/>
      <c r="E21" s="558"/>
      <c r="F21" s="558"/>
      <c r="G21" s="559"/>
      <c r="H21" s="559"/>
      <c r="I21" s="559"/>
      <c r="J21" s="559"/>
      <c r="K21" s="559"/>
      <c r="L21" s="559"/>
      <c r="M21" s="559"/>
      <c r="N21" s="559"/>
      <c r="O21" s="559"/>
      <c r="P21" s="559"/>
      <c r="Q21" s="559"/>
      <c r="R21" s="559"/>
      <c r="S21" s="559"/>
      <c r="T21" s="559"/>
      <c r="U21" s="559"/>
      <c r="V21" s="559"/>
      <c r="W21" s="559"/>
      <c r="X21" s="559"/>
      <c r="Y21" s="559"/>
      <c r="Z21" s="559"/>
      <c r="AA21" s="134"/>
      <c r="AB21" s="134"/>
      <c r="AC21" s="134"/>
      <c r="AD21" s="134"/>
      <c r="AE21" s="134"/>
      <c r="AF21" s="134"/>
      <c r="AG21" s="134"/>
      <c r="AH21" s="134"/>
      <c r="AI21" s="134"/>
      <c r="AJ21" s="164"/>
      <c r="AK21" s="164"/>
    </row>
    <row r="22" spans="1:37" ht="17.25" customHeight="1">
      <c r="A22" s="164"/>
      <c r="B22" s="134"/>
      <c r="C22" s="261" t="s">
        <v>159</v>
      </c>
      <c r="D22" s="134"/>
      <c r="E22" s="134"/>
      <c r="F22" s="134"/>
      <c r="G22" s="134"/>
      <c r="H22" s="134"/>
      <c r="I22" s="134"/>
      <c r="J22" s="134"/>
      <c r="K22" s="134"/>
      <c r="L22" s="134"/>
      <c r="M22" s="134"/>
      <c r="N22" s="134"/>
      <c r="O22" s="134"/>
      <c r="P22" s="134"/>
      <c r="Q22" s="134"/>
      <c r="R22" s="134"/>
      <c r="S22" s="134"/>
      <c r="T22" s="134"/>
      <c r="U22" s="134"/>
      <c r="V22" s="134"/>
      <c r="W22" s="134"/>
      <c r="X22" s="134"/>
      <c r="Y22" s="134"/>
      <c r="Z22" s="134"/>
      <c r="AA22" s="134"/>
      <c r="AB22" s="134"/>
      <c r="AC22" s="134"/>
      <c r="AD22" s="134"/>
      <c r="AE22" s="134"/>
      <c r="AF22" s="134"/>
      <c r="AG22" s="134"/>
      <c r="AH22" s="134"/>
      <c r="AI22" s="134"/>
      <c r="AJ22" s="134"/>
      <c r="AK22" s="164"/>
    </row>
    <row r="23" spans="1:37" ht="3.75" customHeight="1" thickBot="1">
      <c r="A23" s="164"/>
      <c r="B23" s="134"/>
      <c r="C23" s="134"/>
      <c r="D23" s="10"/>
      <c r="E23" s="134"/>
      <c r="F23" s="134"/>
      <c r="G23" s="134"/>
      <c r="H23" s="134"/>
      <c r="I23" s="134"/>
      <c r="J23" s="134"/>
      <c r="K23" s="134"/>
      <c r="L23" s="134"/>
      <c r="M23" s="134"/>
      <c r="N23" s="134"/>
      <c r="O23" s="134"/>
      <c r="P23" s="134"/>
      <c r="Q23" s="134"/>
      <c r="R23" s="134"/>
      <c r="S23" s="134"/>
      <c r="T23" s="134"/>
      <c r="U23" s="134"/>
      <c r="V23" s="134"/>
      <c r="W23" s="134"/>
      <c r="X23" s="134"/>
      <c r="Y23" s="134"/>
      <c r="Z23" s="134"/>
      <c r="AA23" s="134"/>
      <c r="AB23" s="9"/>
      <c r="AC23" s="9"/>
      <c r="AD23" s="9"/>
      <c r="AE23" s="9"/>
      <c r="AF23" s="9"/>
      <c r="AG23" s="9"/>
      <c r="AH23" s="9"/>
      <c r="AI23" s="9"/>
      <c r="AJ23" s="134"/>
      <c r="AK23" s="164"/>
    </row>
    <row r="24" spans="1:37" ht="26.25" customHeight="1" thickBot="1">
      <c r="A24" s="164"/>
      <c r="B24" s="166"/>
      <c r="C24" s="485" t="s">
        <v>10</v>
      </c>
      <c r="D24" s="486"/>
      <c r="E24" s="486"/>
      <c r="F24" s="486"/>
      <c r="G24" s="486"/>
      <c r="H24" s="486"/>
      <c r="I24" s="486"/>
      <c r="J24" s="486"/>
      <c r="K24" s="486"/>
      <c r="L24" s="486"/>
      <c r="M24" s="486"/>
      <c r="N24" s="486"/>
      <c r="O24" s="486"/>
      <c r="P24" s="486"/>
      <c r="Q24" s="486"/>
      <c r="R24" s="486"/>
      <c r="S24" s="486"/>
      <c r="T24" s="486"/>
      <c r="U24" s="486"/>
      <c r="V24" s="486"/>
      <c r="W24" s="486"/>
      <c r="X24" s="486"/>
      <c r="Y24" s="486"/>
      <c r="Z24" s="486"/>
      <c r="AA24" s="486"/>
      <c r="AB24" s="486"/>
      <c r="AC24" s="486"/>
      <c r="AD24" s="486"/>
      <c r="AE24" s="486"/>
      <c r="AF24" s="486"/>
      <c r="AG24" s="486"/>
      <c r="AH24" s="487"/>
      <c r="AI24" s="166"/>
      <c r="AJ24" s="164"/>
    </row>
    <row r="25" spans="1:37" ht="23.25" customHeight="1">
      <c r="A25" s="164"/>
      <c r="B25" s="166"/>
      <c r="C25" s="488" t="s">
        <v>121</v>
      </c>
      <c r="D25" s="489"/>
      <c r="E25" s="489"/>
      <c r="F25" s="489"/>
      <c r="G25" s="489"/>
      <c r="H25" s="490"/>
      <c r="I25" s="494" t="s">
        <v>11</v>
      </c>
      <c r="J25" s="495"/>
      <c r="K25" s="495"/>
      <c r="L25" s="496"/>
      <c r="M25" s="494" t="s">
        <v>12</v>
      </c>
      <c r="N25" s="495"/>
      <c r="O25" s="495"/>
      <c r="P25" s="495"/>
      <c r="Q25" s="495"/>
      <c r="R25" s="496"/>
      <c r="S25" s="500" t="s">
        <v>9</v>
      </c>
      <c r="T25" s="501"/>
      <c r="U25" s="501"/>
      <c r="V25" s="501"/>
      <c r="W25" s="501"/>
      <c r="X25" s="501"/>
      <c r="Y25" s="501"/>
      <c r="Z25" s="501"/>
      <c r="AA25" s="501"/>
      <c r="AB25" s="501"/>
      <c r="AC25" s="501"/>
      <c r="AD25" s="501"/>
      <c r="AE25" s="501"/>
      <c r="AF25" s="501"/>
      <c r="AG25" s="501"/>
      <c r="AH25" s="502"/>
      <c r="AI25" s="166"/>
      <c r="AJ25" s="164"/>
    </row>
    <row r="26" spans="1:37" ht="23.25" customHeight="1" thickBot="1">
      <c r="A26" s="164"/>
      <c r="B26" s="166"/>
      <c r="C26" s="491" t="s">
        <v>122</v>
      </c>
      <c r="D26" s="492"/>
      <c r="E26" s="492"/>
      <c r="F26" s="492"/>
      <c r="G26" s="492"/>
      <c r="H26" s="493"/>
      <c r="I26" s="497"/>
      <c r="J26" s="498"/>
      <c r="K26" s="498"/>
      <c r="L26" s="499"/>
      <c r="M26" s="497"/>
      <c r="N26" s="498"/>
      <c r="O26" s="498"/>
      <c r="P26" s="498"/>
      <c r="Q26" s="498"/>
      <c r="R26" s="499"/>
      <c r="S26" s="503"/>
      <c r="T26" s="504"/>
      <c r="U26" s="504"/>
      <c r="V26" s="504"/>
      <c r="W26" s="504"/>
      <c r="X26" s="504"/>
      <c r="Y26" s="504"/>
      <c r="Z26" s="504"/>
      <c r="AA26" s="504"/>
      <c r="AB26" s="504"/>
      <c r="AC26" s="504"/>
      <c r="AD26" s="504"/>
      <c r="AE26" s="504"/>
      <c r="AF26" s="504"/>
      <c r="AG26" s="504"/>
      <c r="AH26" s="505"/>
      <c r="AI26" s="166"/>
      <c r="AJ26" s="164"/>
    </row>
    <row r="27" spans="1:37" ht="60" customHeight="1">
      <c r="A27" s="164"/>
      <c r="B27" s="166"/>
      <c r="C27" s="297"/>
      <c r="D27" s="298"/>
      <c r="E27" s="298"/>
      <c r="F27" s="298"/>
      <c r="G27" s="298"/>
      <c r="H27" s="299"/>
      <c r="I27" s="330"/>
      <c r="J27" s="331"/>
      <c r="K27" s="331"/>
      <c r="L27" s="332"/>
      <c r="M27" s="470"/>
      <c r="N27" s="471"/>
      <c r="O27" s="471"/>
      <c r="P27" s="471"/>
      <c r="Q27" s="471"/>
      <c r="R27" s="472"/>
      <c r="S27" s="330"/>
      <c r="T27" s="331"/>
      <c r="U27" s="331"/>
      <c r="V27" s="331"/>
      <c r="W27" s="331"/>
      <c r="X27" s="331"/>
      <c r="Y27" s="331"/>
      <c r="Z27" s="331"/>
      <c r="AA27" s="331"/>
      <c r="AB27" s="331"/>
      <c r="AC27" s="331"/>
      <c r="AD27" s="331"/>
      <c r="AE27" s="331"/>
      <c r="AF27" s="331"/>
      <c r="AG27" s="331"/>
      <c r="AH27" s="344"/>
      <c r="AI27" s="166"/>
      <c r="AJ27" s="164"/>
    </row>
    <row r="28" spans="1:37" ht="60" customHeight="1">
      <c r="A28" s="164"/>
      <c r="B28" s="166"/>
      <c r="C28" s="300"/>
      <c r="D28" s="301"/>
      <c r="E28" s="301"/>
      <c r="F28" s="301"/>
      <c r="G28" s="301"/>
      <c r="H28" s="302"/>
      <c r="I28" s="333"/>
      <c r="J28" s="334"/>
      <c r="K28" s="334"/>
      <c r="L28" s="335"/>
      <c r="M28" s="473"/>
      <c r="N28" s="474"/>
      <c r="O28" s="474"/>
      <c r="P28" s="474"/>
      <c r="Q28" s="474"/>
      <c r="R28" s="475"/>
      <c r="S28" s="333"/>
      <c r="T28" s="334"/>
      <c r="U28" s="334"/>
      <c r="V28" s="334"/>
      <c r="W28" s="334"/>
      <c r="X28" s="334"/>
      <c r="Y28" s="334"/>
      <c r="Z28" s="334"/>
      <c r="AA28" s="334"/>
      <c r="AB28" s="334"/>
      <c r="AC28" s="334"/>
      <c r="AD28" s="334"/>
      <c r="AE28" s="334"/>
      <c r="AF28" s="334"/>
      <c r="AG28" s="334"/>
      <c r="AH28" s="345"/>
      <c r="AI28" s="166"/>
      <c r="AJ28" s="164"/>
    </row>
    <row r="29" spans="1:37" ht="60" customHeight="1">
      <c r="A29" s="164"/>
      <c r="B29" s="166"/>
      <c r="C29" s="303"/>
      <c r="D29" s="304"/>
      <c r="E29" s="304"/>
      <c r="F29" s="304"/>
      <c r="G29" s="304"/>
      <c r="H29" s="305"/>
      <c r="I29" s="336"/>
      <c r="J29" s="14"/>
      <c r="K29" s="14"/>
      <c r="L29" s="337"/>
      <c r="M29" s="512"/>
      <c r="N29" s="513"/>
      <c r="O29" s="513"/>
      <c r="P29" s="513"/>
      <c r="Q29" s="513"/>
      <c r="R29" s="513"/>
      <c r="S29" s="346"/>
      <c r="T29" s="347"/>
      <c r="U29" s="347"/>
      <c r="V29" s="347"/>
      <c r="W29" s="347"/>
      <c r="X29" s="347"/>
      <c r="Y29" s="347"/>
      <c r="Z29" s="347"/>
      <c r="AA29" s="347"/>
      <c r="AB29" s="347"/>
      <c r="AC29" s="347"/>
      <c r="AD29" s="347"/>
      <c r="AE29" s="347"/>
      <c r="AF29" s="347"/>
      <c r="AG29" s="347"/>
      <c r="AH29" s="348"/>
      <c r="AI29" s="166"/>
      <c r="AJ29" s="164"/>
    </row>
    <row r="30" spans="1:37" ht="60" customHeight="1" thickBot="1">
      <c r="A30" s="164"/>
      <c r="B30" s="166"/>
      <c r="C30" s="306"/>
      <c r="D30" s="307"/>
      <c r="E30" s="307"/>
      <c r="F30" s="307"/>
      <c r="G30" s="307"/>
      <c r="H30" s="308"/>
      <c r="I30" s="285"/>
      <c r="J30" s="286"/>
      <c r="K30" s="286"/>
      <c r="L30" s="287"/>
      <c r="M30" s="514"/>
      <c r="N30" s="515"/>
      <c r="O30" s="515"/>
      <c r="P30" s="515"/>
      <c r="Q30" s="515"/>
      <c r="R30" s="515"/>
      <c r="S30" s="285"/>
      <c r="T30" s="286"/>
      <c r="U30" s="286"/>
      <c r="V30" s="286"/>
      <c r="W30" s="286"/>
      <c r="X30" s="286"/>
      <c r="Y30" s="286"/>
      <c r="Z30" s="286"/>
      <c r="AA30" s="286"/>
      <c r="AB30" s="286"/>
      <c r="AC30" s="286"/>
      <c r="AD30" s="286"/>
      <c r="AE30" s="286"/>
      <c r="AF30" s="286"/>
      <c r="AG30" s="286"/>
      <c r="AH30" s="288"/>
      <c r="AI30" s="166"/>
      <c r="AJ30" s="164"/>
    </row>
    <row r="31" spans="1:37" ht="7.5" customHeight="1">
      <c r="A31" s="164"/>
      <c r="B31" s="166"/>
      <c r="C31" s="166"/>
      <c r="D31" s="13"/>
      <c r="E31" s="13"/>
      <c r="F31" s="13"/>
      <c r="G31" s="13"/>
      <c r="H31" s="13"/>
      <c r="I31" s="14"/>
      <c r="J31" s="14"/>
      <c r="K31" s="14"/>
      <c r="L31" s="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66"/>
      <c r="AJ31" s="164"/>
    </row>
    <row r="32" spans="1:37" ht="6.75" customHeight="1" thickBot="1">
      <c r="A32" s="164"/>
      <c r="B32" s="166"/>
      <c r="C32" s="166"/>
      <c r="D32" s="13"/>
      <c r="E32" s="13"/>
      <c r="F32" s="13"/>
      <c r="G32" s="13"/>
      <c r="H32" s="13"/>
      <c r="I32" s="14"/>
      <c r="J32" s="14"/>
      <c r="K32" s="14"/>
      <c r="L32" s="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66"/>
      <c r="AJ32" s="164"/>
    </row>
    <row r="33" spans="1:37" ht="26.25" customHeight="1" thickBot="1">
      <c r="A33" s="164"/>
      <c r="B33" s="134"/>
      <c r="C33" s="485" t="s">
        <v>13</v>
      </c>
      <c r="D33" s="486"/>
      <c r="E33" s="486"/>
      <c r="F33" s="486"/>
      <c r="G33" s="486"/>
      <c r="H33" s="486"/>
      <c r="I33" s="486"/>
      <c r="J33" s="486"/>
      <c r="K33" s="486"/>
      <c r="L33" s="486"/>
      <c r="M33" s="486"/>
      <c r="N33" s="486"/>
      <c r="O33" s="486"/>
      <c r="P33" s="486"/>
      <c r="Q33" s="486"/>
      <c r="R33" s="486"/>
      <c r="S33" s="486"/>
      <c r="T33" s="486"/>
      <c r="U33" s="486"/>
      <c r="V33" s="486"/>
      <c r="W33" s="486"/>
      <c r="X33" s="486"/>
      <c r="Y33" s="486"/>
      <c r="Z33" s="486"/>
      <c r="AA33" s="486"/>
      <c r="AB33" s="486"/>
      <c r="AC33" s="486"/>
      <c r="AD33" s="486"/>
      <c r="AE33" s="486"/>
      <c r="AF33" s="486"/>
      <c r="AG33" s="486"/>
      <c r="AH33" s="487"/>
      <c r="AI33" s="134"/>
      <c r="AJ33" s="164"/>
    </row>
    <row r="34" spans="1:37" ht="23.25" customHeight="1">
      <c r="A34" s="164"/>
      <c r="B34" s="134"/>
      <c r="C34" s="521" t="s">
        <v>16</v>
      </c>
      <c r="D34" s="522"/>
      <c r="E34" s="522"/>
      <c r="F34" s="522"/>
      <c r="G34" s="522"/>
      <c r="H34" s="523"/>
      <c r="I34" s="494" t="s">
        <v>17</v>
      </c>
      <c r="J34" s="495"/>
      <c r="K34" s="495"/>
      <c r="L34" s="495"/>
      <c r="M34" s="495"/>
      <c r="N34" s="495"/>
      <c r="O34" s="495"/>
      <c r="P34" s="495"/>
      <c r="Q34" s="495"/>
      <c r="R34" s="496"/>
      <c r="S34" s="500" t="s">
        <v>9</v>
      </c>
      <c r="T34" s="501"/>
      <c r="U34" s="501"/>
      <c r="V34" s="501"/>
      <c r="W34" s="501"/>
      <c r="X34" s="501"/>
      <c r="Y34" s="501"/>
      <c r="Z34" s="501"/>
      <c r="AA34" s="501"/>
      <c r="AB34" s="501"/>
      <c r="AC34" s="501"/>
      <c r="AD34" s="501"/>
      <c r="AE34" s="501"/>
      <c r="AF34" s="501"/>
      <c r="AG34" s="501"/>
      <c r="AH34" s="502"/>
      <c r="AI34" s="134"/>
      <c r="AJ34" s="164"/>
    </row>
    <row r="35" spans="1:37" ht="23.25" customHeight="1" thickBot="1">
      <c r="A35" s="164"/>
      <c r="B35" s="134" t="s">
        <v>14</v>
      </c>
      <c r="C35" s="524" t="s">
        <v>15</v>
      </c>
      <c r="D35" s="525"/>
      <c r="E35" s="525"/>
      <c r="F35" s="525"/>
      <c r="G35" s="525"/>
      <c r="H35" s="526"/>
      <c r="I35" s="497"/>
      <c r="J35" s="498"/>
      <c r="K35" s="498"/>
      <c r="L35" s="498"/>
      <c r="M35" s="498"/>
      <c r="N35" s="498"/>
      <c r="O35" s="498"/>
      <c r="P35" s="498"/>
      <c r="Q35" s="498"/>
      <c r="R35" s="499"/>
      <c r="S35" s="503"/>
      <c r="T35" s="504"/>
      <c r="U35" s="504"/>
      <c r="V35" s="504"/>
      <c r="W35" s="504"/>
      <c r="X35" s="504"/>
      <c r="Y35" s="504"/>
      <c r="Z35" s="504"/>
      <c r="AA35" s="504"/>
      <c r="AB35" s="504"/>
      <c r="AC35" s="504"/>
      <c r="AD35" s="504"/>
      <c r="AE35" s="504"/>
      <c r="AF35" s="504"/>
      <c r="AG35" s="504"/>
      <c r="AH35" s="505"/>
      <c r="AI35" s="134"/>
      <c r="AJ35" s="164"/>
    </row>
    <row r="36" spans="1:37" ht="60" customHeight="1">
      <c r="A36" s="164"/>
      <c r="B36" s="166"/>
      <c r="C36" s="309"/>
      <c r="D36" s="310"/>
      <c r="E36" s="310"/>
      <c r="F36" s="310"/>
      <c r="G36" s="310"/>
      <c r="H36" s="311"/>
      <c r="I36" s="325"/>
      <c r="J36" s="326"/>
      <c r="K36" s="326"/>
      <c r="L36" s="326"/>
      <c r="M36" s="326"/>
      <c r="N36" s="326"/>
      <c r="O36" s="326"/>
      <c r="P36" s="326"/>
      <c r="Q36" s="326"/>
      <c r="R36" s="327"/>
      <c r="S36" s="325"/>
      <c r="T36" s="326"/>
      <c r="U36" s="326"/>
      <c r="V36" s="326"/>
      <c r="W36" s="326"/>
      <c r="X36" s="326"/>
      <c r="Y36" s="326"/>
      <c r="Z36" s="326"/>
      <c r="AA36" s="326"/>
      <c r="AB36" s="326"/>
      <c r="AC36" s="326"/>
      <c r="AD36" s="326"/>
      <c r="AE36" s="326"/>
      <c r="AF36" s="326"/>
      <c r="AG36" s="326"/>
      <c r="AH36" s="349"/>
      <c r="AI36" s="166"/>
      <c r="AJ36" s="164"/>
    </row>
    <row r="37" spans="1:37" ht="60" customHeight="1">
      <c r="B37" s="12"/>
      <c r="C37" s="313"/>
      <c r="D37" s="314"/>
      <c r="E37" s="314"/>
      <c r="F37" s="314"/>
      <c r="G37" s="314"/>
      <c r="H37" s="315"/>
      <c r="I37" s="338"/>
      <c r="J37" s="339"/>
      <c r="K37" s="339"/>
      <c r="L37" s="339"/>
      <c r="M37" s="339"/>
      <c r="N37" s="339"/>
      <c r="O37" s="339"/>
      <c r="P37" s="339"/>
      <c r="Q37" s="339"/>
      <c r="R37" s="340"/>
      <c r="S37" s="338"/>
      <c r="T37" s="339"/>
      <c r="U37" s="339"/>
      <c r="V37" s="339"/>
      <c r="W37" s="339"/>
      <c r="X37" s="339"/>
      <c r="Y37" s="339"/>
      <c r="Z37" s="339"/>
      <c r="AA37" s="339"/>
      <c r="AB37" s="339"/>
      <c r="AC37" s="339"/>
      <c r="AD37" s="339"/>
      <c r="AE37" s="339"/>
      <c r="AF37" s="339"/>
      <c r="AG37" s="339"/>
      <c r="AH37" s="350"/>
      <c r="AI37" s="12"/>
    </row>
    <row r="38" spans="1:37" ht="60" customHeight="1">
      <c r="A38" s="164"/>
      <c r="B38" s="166"/>
      <c r="C38" s="316"/>
      <c r="D38" s="317"/>
      <c r="E38" s="317"/>
      <c r="F38" s="317"/>
      <c r="G38" s="317"/>
      <c r="H38" s="318"/>
      <c r="I38" s="341"/>
      <c r="J38" s="342"/>
      <c r="K38" s="342"/>
      <c r="L38" s="342"/>
      <c r="M38" s="342"/>
      <c r="N38" s="342"/>
      <c r="O38" s="342"/>
      <c r="P38" s="342"/>
      <c r="Q38" s="342"/>
      <c r="R38" s="343"/>
      <c r="S38" s="341"/>
      <c r="T38" s="342"/>
      <c r="U38" s="342"/>
      <c r="V38" s="342"/>
      <c r="W38" s="342"/>
      <c r="X38" s="342"/>
      <c r="Y38" s="342"/>
      <c r="Z38" s="342"/>
      <c r="AA38" s="342"/>
      <c r="AB38" s="342"/>
      <c r="AC38" s="342"/>
      <c r="AD38" s="342"/>
      <c r="AE38" s="342"/>
      <c r="AF38" s="342"/>
      <c r="AG38" s="342"/>
      <c r="AH38" s="351"/>
      <c r="AI38" s="166"/>
      <c r="AJ38" s="164"/>
    </row>
    <row r="39" spans="1:37" ht="60" customHeight="1" thickBot="1">
      <c r="B39" s="12"/>
      <c r="C39" s="319"/>
      <c r="D39" s="320"/>
      <c r="E39" s="320"/>
      <c r="F39" s="320"/>
      <c r="G39" s="320"/>
      <c r="H39" s="321"/>
      <c r="I39" s="328"/>
      <c r="J39" s="312"/>
      <c r="K39" s="312"/>
      <c r="L39" s="312"/>
      <c r="M39" s="312"/>
      <c r="N39" s="312"/>
      <c r="O39" s="312"/>
      <c r="P39" s="312"/>
      <c r="Q39" s="312"/>
      <c r="R39" s="329"/>
      <c r="S39" s="328"/>
      <c r="T39" s="312"/>
      <c r="U39" s="312"/>
      <c r="V39" s="312"/>
      <c r="W39" s="312"/>
      <c r="X39" s="312"/>
      <c r="Y39" s="312"/>
      <c r="Z39" s="312"/>
      <c r="AA39" s="312"/>
      <c r="AB39" s="312"/>
      <c r="AC39" s="312"/>
      <c r="AD39" s="312"/>
      <c r="AE39" s="312"/>
      <c r="AF39" s="312"/>
      <c r="AG39" s="312"/>
      <c r="AH39" s="352"/>
      <c r="AI39" s="12"/>
    </row>
    <row r="40" spans="1:37" ht="7.5" customHeight="1">
      <c r="A40" s="164"/>
      <c r="B40" s="134"/>
      <c r="C40" s="221"/>
      <c r="D40" s="223"/>
      <c r="E40" s="283"/>
      <c r="F40" s="283"/>
      <c r="G40" s="284"/>
      <c r="H40" s="284"/>
      <c r="I40" s="284"/>
      <c r="J40" s="284"/>
      <c r="K40" s="284"/>
      <c r="L40" s="284"/>
      <c r="M40" s="284"/>
      <c r="N40" s="284"/>
      <c r="O40" s="284"/>
      <c r="P40" s="284"/>
      <c r="Q40" s="284"/>
      <c r="R40" s="284"/>
      <c r="S40" s="284"/>
      <c r="T40" s="284"/>
      <c r="U40" s="284"/>
      <c r="V40" s="284"/>
      <c r="W40" s="284"/>
      <c r="X40" s="284"/>
      <c r="Y40" s="284"/>
      <c r="Z40" s="284"/>
      <c r="AA40" s="134"/>
      <c r="AB40" s="134"/>
      <c r="AC40" s="134"/>
      <c r="AD40" s="134"/>
      <c r="AE40" s="134"/>
      <c r="AF40" s="134"/>
      <c r="AG40" s="134"/>
      <c r="AH40" s="134"/>
      <c r="AI40" s="164"/>
      <c r="AJ40" s="164"/>
    </row>
    <row r="41" spans="1:37" ht="7.5" customHeight="1" thickBot="1">
      <c r="A41" s="164"/>
      <c r="B41" s="134"/>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34"/>
      <c r="AJ41" s="164"/>
    </row>
    <row r="42" spans="1:37" ht="26.25" customHeight="1" thickBot="1">
      <c r="A42" s="164"/>
      <c r="B42" s="134" t="s">
        <v>14</v>
      </c>
      <c r="C42" s="516" t="s">
        <v>18</v>
      </c>
      <c r="D42" s="517"/>
      <c r="E42" s="517"/>
      <c r="F42" s="517"/>
      <c r="G42" s="517"/>
      <c r="H42" s="517"/>
      <c r="I42" s="517"/>
      <c r="J42" s="517"/>
      <c r="K42" s="517"/>
      <c r="L42" s="517"/>
      <c r="M42" s="517"/>
      <c r="N42" s="517"/>
      <c r="O42" s="517"/>
      <c r="P42" s="517"/>
      <c r="Q42" s="517"/>
      <c r="R42" s="517"/>
      <c r="S42" s="517"/>
      <c r="T42" s="517"/>
      <c r="U42" s="517"/>
      <c r="V42" s="517"/>
      <c r="W42" s="517"/>
      <c r="X42" s="517"/>
      <c r="Y42" s="517"/>
      <c r="Z42" s="517"/>
      <c r="AA42" s="517"/>
      <c r="AB42" s="517"/>
      <c r="AC42" s="517"/>
      <c r="AD42" s="517"/>
      <c r="AE42" s="517"/>
      <c r="AF42" s="517"/>
      <c r="AG42" s="517"/>
      <c r="AH42" s="518"/>
      <c r="AI42" s="134"/>
      <c r="AJ42" s="164"/>
    </row>
    <row r="43" spans="1:37" ht="41.25" customHeight="1" thickBot="1">
      <c r="A43" s="164"/>
      <c r="B43" s="166"/>
      <c r="C43" s="506" t="s">
        <v>19</v>
      </c>
      <c r="D43" s="507"/>
      <c r="E43" s="507"/>
      <c r="F43" s="507"/>
      <c r="G43" s="507"/>
      <c r="H43" s="508"/>
      <c r="I43" s="509" t="s">
        <v>12</v>
      </c>
      <c r="J43" s="510"/>
      <c r="K43" s="510"/>
      <c r="L43" s="510"/>
      <c r="M43" s="510"/>
      <c r="N43" s="510"/>
      <c r="O43" s="510"/>
      <c r="P43" s="510"/>
      <c r="Q43" s="510"/>
      <c r="R43" s="511"/>
      <c r="S43" s="519" t="s">
        <v>136</v>
      </c>
      <c r="T43" s="507"/>
      <c r="U43" s="507"/>
      <c r="V43" s="507"/>
      <c r="W43" s="507"/>
      <c r="X43" s="507"/>
      <c r="Y43" s="507"/>
      <c r="Z43" s="507"/>
      <c r="AA43" s="507"/>
      <c r="AB43" s="507"/>
      <c r="AC43" s="507"/>
      <c r="AD43" s="507"/>
      <c r="AE43" s="507"/>
      <c r="AF43" s="507"/>
      <c r="AG43" s="507"/>
      <c r="AH43" s="520"/>
      <c r="AI43" s="166"/>
      <c r="AJ43" s="164"/>
    </row>
    <row r="44" spans="1:37" ht="99.95" customHeight="1">
      <c r="A44" s="164"/>
      <c r="B44" s="166"/>
      <c r="C44" s="322"/>
      <c r="D44" s="323"/>
      <c r="E44" s="323"/>
      <c r="F44" s="323"/>
      <c r="G44" s="323"/>
      <c r="H44" s="324"/>
      <c r="I44" s="289"/>
      <c r="J44" s="290"/>
      <c r="K44" s="290"/>
      <c r="L44" s="290"/>
      <c r="M44" s="290"/>
      <c r="N44" s="290"/>
      <c r="O44" s="290"/>
      <c r="P44" s="290"/>
      <c r="Q44" s="290"/>
      <c r="R44" s="291"/>
      <c r="S44" s="290"/>
      <c r="T44" s="290"/>
      <c r="U44" s="290"/>
      <c r="V44" s="290"/>
      <c r="W44" s="290"/>
      <c r="X44" s="290"/>
      <c r="Y44" s="290"/>
      <c r="Z44" s="290"/>
      <c r="AA44" s="290"/>
      <c r="AB44" s="290"/>
      <c r="AC44" s="290"/>
      <c r="AD44" s="290"/>
      <c r="AE44" s="290"/>
      <c r="AF44" s="290"/>
      <c r="AG44" s="290"/>
      <c r="AH44" s="292"/>
      <c r="AI44" s="166"/>
      <c r="AJ44" s="164"/>
    </row>
    <row r="45" spans="1:37" ht="99.95" customHeight="1" thickBot="1">
      <c r="A45" s="164"/>
      <c r="B45" s="166"/>
      <c r="C45" s="319"/>
      <c r="D45" s="320"/>
      <c r="E45" s="320"/>
      <c r="F45" s="320"/>
      <c r="G45" s="320"/>
      <c r="H45" s="321"/>
      <c r="I45" s="285"/>
      <c r="J45" s="286"/>
      <c r="K45" s="286"/>
      <c r="L45" s="286"/>
      <c r="M45" s="286"/>
      <c r="N45" s="286"/>
      <c r="O45" s="286"/>
      <c r="P45" s="286"/>
      <c r="Q45" s="286"/>
      <c r="R45" s="287"/>
      <c r="S45" s="286"/>
      <c r="T45" s="286"/>
      <c r="U45" s="286"/>
      <c r="V45" s="286"/>
      <c r="W45" s="286"/>
      <c r="X45" s="286"/>
      <c r="Y45" s="286"/>
      <c r="Z45" s="286"/>
      <c r="AA45" s="286"/>
      <c r="AB45" s="286"/>
      <c r="AC45" s="286"/>
      <c r="AD45" s="286"/>
      <c r="AE45" s="286"/>
      <c r="AF45" s="286"/>
      <c r="AG45" s="286"/>
      <c r="AH45" s="288"/>
      <c r="AI45" s="166"/>
      <c r="AJ45" s="164"/>
    </row>
    <row r="46" spans="1:37" ht="10.5" customHeight="1">
      <c r="A46" s="15"/>
      <c r="B46" s="15"/>
      <c r="C46" s="166"/>
      <c r="D46" s="11"/>
      <c r="E46" s="11"/>
      <c r="F46" s="11"/>
      <c r="G46" s="11"/>
      <c r="H46" s="11"/>
      <c r="I46" s="11"/>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5"/>
      <c r="AK46" s="15"/>
    </row>
    <row r="47" spans="1:37" ht="17.25" customHeight="1">
      <c r="A47" s="164"/>
      <c r="B47" s="134"/>
      <c r="C47" s="261" t="s">
        <v>191</v>
      </c>
      <c r="D47" s="134"/>
      <c r="E47" s="134"/>
      <c r="F47" s="134"/>
      <c r="G47" s="134"/>
      <c r="H47" s="134"/>
      <c r="I47" s="134"/>
      <c r="J47" s="134"/>
      <c r="K47" s="134"/>
      <c r="L47" s="134"/>
      <c r="M47" s="134"/>
      <c r="N47" s="134"/>
      <c r="O47" s="134"/>
      <c r="P47" s="134"/>
      <c r="Q47" s="134"/>
      <c r="R47" s="134"/>
      <c r="S47" s="134"/>
      <c r="T47" s="134"/>
      <c r="U47" s="134"/>
      <c r="V47" s="134"/>
      <c r="W47" s="134"/>
      <c r="X47" s="134"/>
      <c r="Y47" s="134"/>
      <c r="Z47" s="134"/>
      <c r="AA47" s="134"/>
      <c r="AB47" s="134"/>
      <c r="AC47" s="134"/>
      <c r="AD47" s="134"/>
      <c r="AE47" s="134"/>
      <c r="AF47" s="134"/>
      <c r="AG47" s="134"/>
      <c r="AH47" s="134"/>
      <c r="AI47" s="134"/>
      <c r="AJ47" s="134"/>
      <c r="AK47" s="164"/>
    </row>
    <row r="48" spans="1:37" ht="3.75" customHeight="1" thickBot="1">
      <c r="A48" s="164"/>
      <c r="B48" s="134"/>
      <c r="C48" s="134"/>
      <c r="D48" s="10"/>
      <c r="E48" s="134"/>
      <c r="F48" s="134"/>
      <c r="G48" s="134"/>
      <c r="H48" s="134"/>
      <c r="I48" s="134"/>
      <c r="J48" s="134"/>
      <c r="K48" s="134"/>
      <c r="L48" s="134"/>
      <c r="M48" s="134"/>
      <c r="N48" s="134"/>
      <c r="O48" s="134"/>
      <c r="P48" s="134"/>
      <c r="Q48" s="134"/>
      <c r="R48" s="134"/>
      <c r="S48" s="134"/>
      <c r="T48" s="134"/>
      <c r="U48" s="134"/>
      <c r="V48" s="134"/>
      <c r="W48" s="134"/>
      <c r="X48" s="134"/>
      <c r="Y48" s="134"/>
      <c r="Z48" s="134"/>
      <c r="AA48" s="134"/>
      <c r="AB48" s="9"/>
      <c r="AC48" s="9"/>
      <c r="AD48" s="9"/>
      <c r="AE48" s="9"/>
      <c r="AF48" s="9"/>
      <c r="AG48" s="9"/>
      <c r="AH48" s="9"/>
      <c r="AI48" s="9"/>
      <c r="AJ48" s="134"/>
      <c r="AK48" s="164"/>
    </row>
    <row r="49" spans="1:37" ht="110.1" customHeight="1" thickBot="1">
      <c r="A49" s="164"/>
      <c r="B49" s="166"/>
      <c r="C49" s="560" t="s">
        <v>232</v>
      </c>
      <c r="D49" s="561"/>
      <c r="E49" s="561"/>
      <c r="F49" s="561"/>
      <c r="G49" s="561"/>
      <c r="H49" s="561"/>
      <c r="I49" s="561"/>
      <c r="J49" s="561"/>
      <c r="K49" s="561"/>
      <c r="L49" s="561"/>
      <c r="M49" s="561"/>
      <c r="N49" s="561"/>
      <c r="O49" s="561"/>
      <c r="P49" s="561"/>
      <c r="Q49" s="561"/>
      <c r="R49" s="561"/>
      <c r="S49" s="561"/>
      <c r="T49" s="561"/>
      <c r="U49" s="561"/>
      <c r="V49" s="561"/>
      <c r="W49" s="561"/>
      <c r="X49" s="561"/>
      <c r="Y49" s="561"/>
      <c r="Z49" s="561"/>
      <c r="AA49" s="561"/>
      <c r="AB49" s="561"/>
      <c r="AC49" s="561"/>
      <c r="AD49" s="561"/>
      <c r="AE49" s="561"/>
      <c r="AF49" s="561"/>
      <c r="AG49" s="561"/>
      <c r="AH49" s="562"/>
      <c r="AI49" s="166"/>
      <c r="AJ49" s="164"/>
    </row>
    <row r="50" spans="1:37" ht="110.1" customHeight="1" thickBot="1">
      <c r="A50" s="164"/>
      <c r="B50" s="166"/>
      <c r="C50" s="560" t="s">
        <v>233</v>
      </c>
      <c r="D50" s="561"/>
      <c r="E50" s="561"/>
      <c r="F50" s="561"/>
      <c r="G50" s="561"/>
      <c r="H50" s="561"/>
      <c r="I50" s="561"/>
      <c r="J50" s="561"/>
      <c r="K50" s="561"/>
      <c r="L50" s="561"/>
      <c r="M50" s="561"/>
      <c r="N50" s="561"/>
      <c r="O50" s="561"/>
      <c r="P50" s="561"/>
      <c r="Q50" s="561"/>
      <c r="R50" s="561"/>
      <c r="S50" s="561"/>
      <c r="T50" s="561"/>
      <c r="U50" s="561"/>
      <c r="V50" s="561"/>
      <c r="W50" s="561"/>
      <c r="X50" s="561"/>
      <c r="Y50" s="561"/>
      <c r="Z50" s="561"/>
      <c r="AA50" s="561"/>
      <c r="AB50" s="561"/>
      <c r="AC50" s="561"/>
      <c r="AD50" s="561"/>
      <c r="AE50" s="561"/>
      <c r="AF50" s="561"/>
      <c r="AG50" s="561"/>
      <c r="AH50" s="562"/>
      <c r="AI50" s="166"/>
      <c r="AJ50" s="164"/>
    </row>
    <row r="51" spans="1:37" ht="110.1" customHeight="1" thickBot="1">
      <c r="A51" s="164"/>
      <c r="B51" s="166"/>
      <c r="C51" s="560" t="s">
        <v>234</v>
      </c>
      <c r="D51" s="561"/>
      <c r="E51" s="561"/>
      <c r="F51" s="561"/>
      <c r="G51" s="561"/>
      <c r="H51" s="561"/>
      <c r="I51" s="561"/>
      <c r="J51" s="561"/>
      <c r="K51" s="561"/>
      <c r="L51" s="561"/>
      <c r="M51" s="561"/>
      <c r="N51" s="561"/>
      <c r="O51" s="561"/>
      <c r="P51" s="561"/>
      <c r="Q51" s="561"/>
      <c r="R51" s="561"/>
      <c r="S51" s="561"/>
      <c r="T51" s="561"/>
      <c r="U51" s="561"/>
      <c r="V51" s="561"/>
      <c r="W51" s="561"/>
      <c r="X51" s="561"/>
      <c r="Y51" s="561"/>
      <c r="Z51" s="561"/>
      <c r="AA51" s="561"/>
      <c r="AB51" s="561"/>
      <c r="AC51" s="561"/>
      <c r="AD51" s="561"/>
      <c r="AE51" s="561"/>
      <c r="AF51" s="561"/>
      <c r="AG51" s="561"/>
      <c r="AH51" s="562"/>
      <c r="AI51" s="166"/>
      <c r="AJ51" s="164"/>
    </row>
    <row r="52" spans="1:37" ht="110.1" customHeight="1" thickBot="1">
      <c r="A52" s="164"/>
      <c r="B52" s="166"/>
      <c r="C52" s="560" t="s">
        <v>235</v>
      </c>
      <c r="D52" s="561"/>
      <c r="E52" s="561"/>
      <c r="F52" s="561"/>
      <c r="G52" s="561"/>
      <c r="H52" s="561"/>
      <c r="I52" s="561"/>
      <c r="J52" s="561"/>
      <c r="K52" s="561"/>
      <c r="L52" s="561"/>
      <c r="M52" s="561"/>
      <c r="N52" s="561"/>
      <c r="O52" s="561"/>
      <c r="P52" s="561"/>
      <c r="Q52" s="561"/>
      <c r="R52" s="561"/>
      <c r="S52" s="561"/>
      <c r="T52" s="561"/>
      <c r="U52" s="561"/>
      <c r="V52" s="561"/>
      <c r="W52" s="561"/>
      <c r="X52" s="561"/>
      <c r="Y52" s="561"/>
      <c r="Z52" s="561"/>
      <c r="AA52" s="561"/>
      <c r="AB52" s="561"/>
      <c r="AC52" s="561"/>
      <c r="AD52" s="561"/>
      <c r="AE52" s="561"/>
      <c r="AF52" s="561"/>
      <c r="AG52" s="561"/>
      <c r="AH52" s="562"/>
      <c r="AI52" s="166"/>
      <c r="AJ52" s="164"/>
    </row>
    <row r="53" spans="1:37" ht="110.1" customHeight="1" thickBot="1">
      <c r="A53" s="164"/>
      <c r="B53" s="166"/>
      <c r="C53" s="560" t="s">
        <v>236</v>
      </c>
      <c r="D53" s="561"/>
      <c r="E53" s="561"/>
      <c r="F53" s="561"/>
      <c r="G53" s="561"/>
      <c r="H53" s="561"/>
      <c r="I53" s="561"/>
      <c r="J53" s="561"/>
      <c r="K53" s="561"/>
      <c r="L53" s="561"/>
      <c r="M53" s="561"/>
      <c r="N53" s="561"/>
      <c r="O53" s="561"/>
      <c r="P53" s="561"/>
      <c r="Q53" s="561"/>
      <c r="R53" s="561"/>
      <c r="S53" s="561"/>
      <c r="T53" s="561"/>
      <c r="U53" s="561"/>
      <c r="V53" s="561"/>
      <c r="W53" s="561"/>
      <c r="X53" s="561"/>
      <c r="Y53" s="561"/>
      <c r="Z53" s="561"/>
      <c r="AA53" s="561"/>
      <c r="AB53" s="561"/>
      <c r="AC53" s="561"/>
      <c r="AD53" s="561"/>
      <c r="AE53" s="561"/>
      <c r="AF53" s="561"/>
      <c r="AG53" s="561"/>
      <c r="AH53" s="562"/>
      <c r="AI53" s="166"/>
      <c r="AJ53" s="164"/>
    </row>
    <row r="54" spans="1:37" ht="170.1" customHeight="1" thickBot="1">
      <c r="A54" s="164"/>
      <c r="B54" s="166"/>
      <c r="C54" s="563" t="s">
        <v>237</v>
      </c>
      <c r="D54" s="561"/>
      <c r="E54" s="561"/>
      <c r="F54" s="561"/>
      <c r="G54" s="561"/>
      <c r="H54" s="561"/>
      <c r="I54" s="561"/>
      <c r="J54" s="561"/>
      <c r="K54" s="561"/>
      <c r="L54" s="561"/>
      <c r="M54" s="561"/>
      <c r="N54" s="561"/>
      <c r="O54" s="561"/>
      <c r="P54" s="561"/>
      <c r="Q54" s="561"/>
      <c r="R54" s="561"/>
      <c r="S54" s="561"/>
      <c r="T54" s="561"/>
      <c r="U54" s="561"/>
      <c r="V54" s="561"/>
      <c r="W54" s="561"/>
      <c r="X54" s="561"/>
      <c r="Y54" s="561"/>
      <c r="Z54" s="561"/>
      <c r="AA54" s="561"/>
      <c r="AB54" s="561"/>
      <c r="AC54" s="561"/>
      <c r="AD54" s="561"/>
      <c r="AE54" s="561"/>
      <c r="AF54" s="561"/>
      <c r="AG54" s="561"/>
      <c r="AH54" s="562"/>
      <c r="AI54" s="166"/>
      <c r="AJ54" s="164"/>
    </row>
    <row r="55" spans="1:37" ht="35.25" customHeight="1">
      <c r="A55" s="164"/>
      <c r="B55" s="134"/>
      <c r="C55" s="221"/>
      <c r="D55" s="223"/>
      <c r="E55" s="283"/>
      <c r="F55" s="283"/>
      <c r="G55" s="284"/>
      <c r="H55" s="284"/>
      <c r="I55" s="284"/>
      <c r="J55" s="284"/>
      <c r="K55" s="284"/>
      <c r="L55" s="284"/>
      <c r="M55" s="284"/>
      <c r="N55" s="284"/>
      <c r="O55" s="284"/>
      <c r="P55" s="284"/>
      <c r="Q55" s="284"/>
      <c r="R55" s="284"/>
      <c r="S55" s="284"/>
      <c r="T55" s="284"/>
      <c r="U55" s="284"/>
      <c r="V55" s="284"/>
      <c r="W55" s="284"/>
      <c r="X55" s="284"/>
      <c r="Y55" s="284"/>
      <c r="Z55" s="284"/>
      <c r="AA55" s="134"/>
      <c r="AB55" s="134"/>
      <c r="AC55" s="134"/>
      <c r="AD55" s="134"/>
      <c r="AE55" s="134"/>
      <c r="AF55" s="134"/>
      <c r="AG55" s="134"/>
      <c r="AH55" s="134"/>
      <c r="AI55" s="134"/>
      <c r="AJ55" s="164"/>
      <c r="AK55" s="164"/>
    </row>
    <row r="56" spans="1:37" ht="144.75" customHeight="1">
      <c r="A56" s="164"/>
      <c r="B56" s="166"/>
      <c r="C56" s="564" t="s">
        <v>252</v>
      </c>
      <c r="D56" s="565"/>
      <c r="E56" s="565"/>
      <c r="F56" s="565"/>
      <c r="G56" s="565"/>
      <c r="H56" s="565"/>
      <c r="I56" s="565"/>
      <c r="J56" s="565"/>
      <c r="K56" s="565"/>
      <c r="L56" s="565"/>
      <c r="M56" s="565"/>
      <c r="N56" s="565"/>
      <c r="O56" s="565"/>
      <c r="P56" s="565"/>
      <c r="Q56" s="565"/>
      <c r="R56" s="565"/>
      <c r="S56" s="565"/>
      <c r="T56" s="565"/>
      <c r="U56" s="565"/>
      <c r="V56" s="565"/>
      <c r="W56" s="565"/>
      <c r="X56" s="565"/>
      <c r="Y56" s="565"/>
      <c r="Z56" s="565"/>
      <c r="AA56" s="565"/>
      <c r="AB56" s="565"/>
      <c r="AC56" s="565"/>
      <c r="AD56" s="565"/>
      <c r="AE56" s="565"/>
      <c r="AF56" s="565"/>
      <c r="AG56" s="565"/>
      <c r="AH56" s="565"/>
      <c r="AI56" s="166"/>
      <c r="AJ56" s="164"/>
    </row>
    <row r="57" spans="1:37" ht="12.75" customHeight="1">
      <c r="A57" s="164"/>
      <c r="B57" s="134"/>
      <c r="C57" s="224"/>
      <c r="D57" s="224"/>
      <c r="E57" s="224"/>
      <c r="F57" s="224"/>
      <c r="G57" s="224"/>
      <c r="H57" s="224"/>
      <c r="I57" s="224"/>
      <c r="J57" s="224"/>
      <c r="K57" s="224"/>
      <c r="L57" s="224"/>
      <c r="M57" s="224"/>
      <c r="N57" s="224"/>
      <c r="O57" s="224"/>
      <c r="P57" s="224"/>
      <c r="Q57" s="224"/>
      <c r="R57" s="224"/>
      <c r="S57" s="224"/>
      <c r="T57" s="224"/>
      <c r="U57" s="224"/>
      <c r="V57" s="224"/>
      <c r="W57" s="224"/>
      <c r="X57" s="224"/>
      <c r="Y57" s="224"/>
      <c r="Z57" s="224"/>
      <c r="AA57" s="224"/>
      <c r="AB57" s="224"/>
      <c r="AC57" s="224"/>
      <c r="AD57" s="224"/>
      <c r="AE57" s="224"/>
      <c r="AF57" s="224"/>
      <c r="AG57" s="224"/>
      <c r="AH57" s="224"/>
      <c r="AI57" s="134"/>
      <c r="AJ57" s="164"/>
      <c r="AK57" s="164"/>
    </row>
    <row r="58" spans="1:37" ht="21.75" customHeight="1">
      <c r="B58" s="12" t="s">
        <v>6</v>
      </c>
      <c r="C58" s="224"/>
      <c r="D58" s="224"/>
      <c r="E58" s="224"/>
      <c r="F58" s="224"/>
      <c r="G58" s="224"/>
      <c r="H58" s="224"/>
      <c r="I58" s="224"/>
      <c r="J58" s="224"/>
      <c r="K58" s="224"/>
      <c r="L58" s="224"/>
      <c r="M58" s="224"/>
      <c r="N58" s="224"/>
      <c r="O58" s="224"/>
      <c r="P58" s="224"/>
      <c r="Q58" s="224"/>
      <c r="R58" s="224"/>
      <c r="S58" s="224"/>
      <c r="T58" s="224"/>
      <c r="U58" s="224"/>
      <c r="V58" s="224"/>
      <c r="W58" s="224"/>
      <c r="X58" s="224"/>
      <c r="Y58" s="224"/>
      <c r="Z58" s="224"/>
      <c r="AA58" s="224"/>
      <c r="AB58" s="224"/>
      <c r="AC58" s="224"/>
      <c r="AD58" s="224"/>
      <c r="AE58" s="224"/>
      <c r="AF58" s="224"/>
      <c r="AG58" s="224"/>
      <c r="AH58" s="224"/>
      <c r="AI58" s="12"/>
    </row>
    <row r="59" spans="1:37" ht="32.25" customHeight="1">
      <c r="B59" s="168"/>
      <c r="C59" s="555"/>
      <c r="D59" s="555"/>
      <c r="E59" s="555"/>
      <c r="F59" s="555"/>
      <c r="G59" s="555"/>
      <c r="H59" s="556"/>
      <c r="I59" s="556"/>
      <c r="J59" s="557"/>
      <c r="K59" s="557"/>
      <c r="L59" s="557"/>
      <c r="M59" s="557"/>
      <c r="N59" s="557"/>
      <c r="O59" s="557"/>
      <c r="P59" s="557"/>
      <c r="Q59" s="557"/>
      <c r="R59" s="557"/>
      <c r="S59" s="557"/>
      <c r="T59" s="557"/>
      <c r="U59" s="557"/>
      <c r="V59" s="557"/>
      <c r="W59" s="557"/>
      <c r="X59" s="557"/>
      <c r="Y59" s="557"/>
      <c r="Z59" s="557"/>
      <c r="AA59" s="557"/>
      <c r="AB59" s="557"/>
      <c r="AC59" s="557"/>
      <c r="AD59" s="557"/>
      <c r="AE59" s="557"/>
      <c r="AF59" s="557"/>
      <c r="AG59" s="557"/>
      <c r="AH59" s="557"/>
      <c r="AI59" s="168"/>
    </row>
    <row r="60" spans="1:37" ht="32.25" customHeight="1">
      <c r="B60" s="168"/>
      <c r="C60" s="555"/>
      <c r="D60" s="555"/>
      <c r="E60" s="555"/>
      <c r="F60" s="555"/>
      <c r="G60" s="555"/>
      <c r="H60" s="556"/>
      <c r="I60" s="556"/>
      <c r="J60" s="557"/>
      <c r="K60" s="557"/>
      <c r="L60" s="557"/>
      <c r="M60" s="557"/>
      <c r="N60" s="557"/>
      <c r="O60" s="557"/>
      <c r="P60" s="557"/>
      <c r="Q60" s="557"/>
      <c r="R60" s="557"/>
      <c r="S60" s="557"/>
      <c r="T60" s="557"/>
      <c r="U60" s="557"/>
      <c r="V60" s="557"/>
      <c r="W60" s="557"/>
      <c r="X60" s="557"/>
      <c r="Y60" s="557"/>
      <c r="Z60" s="557"/>
      <c r="AA60" s="557"/>
      <c r="AB60" s="557"/>
      <c r="AC60" s="557"/>
      <c r="AD60" s="557"/>
      <c r="AE60" s="557"/>
      <c r="AF60" s="557"/>
      <c r="AG60" s="557"/>
      <c r="AH60" s="557"/>
      <c r="AI60" s="168"/>
    </row>
  </sheetData>
  <sheetProtection formatCells="0" formatRows="0" insertRows="0" deleteRows="0"/>
  <mergeCells count="55">
    <mergeCell ref="C13:H13"/>
    <mergeCell ref="C16:H16"/>
    <mergeCell ref="C15:H15"/>
    <mergeCell ref="C17:H17"/>
    <mergeCell ref="S13:AH14"/>
    <mergeCell ref="I13:R14"/>
    <mergeCell ref="C60:G60"/>
    <mergeCell ref="H60:I60"/>
    <mergeCell ref="J60:AH60"/>
    <mergeCell ref="C21:F21"/>
    <mergeCell ref="G21:Z21"/>
    <mergeCell ref="C59:G59"/>
    <mergeCell ref="H59:I59"/>
    <mergeCell ref="J59:AH59"/>
    <mergeCell ref="M25:R26"/>
    <mergeCell ref="C49:AH49"/>
    <mergeCell ref="C50:AH50"/>
    <mergeCell ref="C51:AH51"/>
    <mergeCell ref="C52:AH52"/>
    <mergeCell ref="C53:AH53"/>
    <mergeCell ref="C54:AH54"/>
    <mergeCell ref="C56:AH56"/>
    <mergeCell ref="C8:E8"/>
    <mergeCell ref="C9:E10"/>
    <mergeCell ref="S10:AH10"/>
    <mergeCell ref="C2:AH2"/>
    <mergeCell ref="B3:AI3"/>
    <mergeCell ref="R5:AH5"/>
    <mergeCell ref="C7:E7"/>
    <mergeCell ref="C6:E6"/>
    <mergeCell ref="Y6:AH7"/>
    <mergeCell ref="S6:X7"/>
    <mergeCell ref="F6:R6"/>
    <mergeCell ref="F7:R7"/>
    <mergeCell ref="S8:AH9"/>
    <mergeCell ref="C43:H43"/>
    <mergeCell ref="I43:R43"/>
    <mergeCell ref="M29:R30"/>
    <mergeCell ref="C33:AH33"/>
    <mergeCell ref="S34:AH35"/>
    <mergeCell ref="C42:AH42"/>
    <mergeCell ref="S43:AH43"/>
    <mergeCell ref="C34:H34"/>
    <mergeCell ref="C35:H35"/>
    <mergeCell ref="I34:R35"/>
    <mergeCell ref="M27:R28"/>
    <mergeCell ref="C18:H18"/>
    <mergeCell ref="C19:H19"/>
    <mergeCell ref="C14:H14"/>
    <mergeCell ref="C20:H20"/>
    <mergeCell ref="C24:AH24"/>
    <mergeCell ref="C25:H25"/>
    <mergeCell ref="C26:H26"/>
    <mergeCell ref="I25:L26"/>
    <mergeCell ref="S25:AH26"/>
  </mergeCells>
  <phoneticPr fontId="2"/>
  <dataValidations count="2">
    <dataValidation imeMode="hiragana" allowBlank="1" showInputMessage="1" showErrorMessage="1" sqref="G21:Z21 G40:Z40 G55:Z55"/>
    <dataValidation imeMode="on" allowBlank="1" showInputMessage="1" showErrorMessage="1" sqref="J59:AH60 C59:C60 C17 C19 C13 C15 D31:D32 D46"/>
  </dataValidations>
  <printOptions horizontalCentered="1"/>
  <pageMargins left="0.35433070866141736" right="0.35433070866141736" top="0.39370078740157483" bottom="0.39370078740157483" header="0.23622047244094491" footer="7.874015748031496E-2"/>
  <pageSetup paperSize="9" scale="85" orientation="portrait" horizontalDpi="300" verticalDpi="300" r:id="rId1"/>
  <headerFooter differentFirst="1" scaleWithDoc="0" alignWithMargins="0"/>
  <rowBreaks count="2" manualBreakCount="2">
    <brk id="21" max="35" man="1"/>
    <brk id="46" max="3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H71"/>
  <sheetViews>
    <sheetView showGridLines="0" view="pageBreakPreview" zoomScaleNormal="100" zoomScaleSheetLayoutView="100" workbookViewId="0">
      <selection activeCell="R12" sqref="R12"/>
    </sheetView>
  </sheetViews>
  <sheetFormatPr defaultColWidth="1.875" defaultRowHeight="12" customHeight="1"/>
  <cols>
    <col min="1" max="1" width="1.25" style="131" customWidth="1"/>
    <col min="2" max="2" width="5.125" style="131" customWidth="1"/>
    <col min="3" max="4" width="12.625" style="131" customWidth="1"/>
    <col min="5" max="6" width="16.625" style="131" customWidth="1"/>
    <col min="7" max="7" width="32.625" style="131" customWidth="1"/>
    <col min="8" max="16384" width="1.875" style="131"/>
  </cols>
  <sheetData>
    <row r="1" spans="1:7" ht="16.5" customHeight="1">
      <c r="A1" s="12"/>
      <c r="B1" s="263" t="s">
        <v>160</v>
      </c>
      <c r="C1" s="12"/>
      <c r="D1" s="12"/>
      <c r="E1" s="12"/>
      <c r="F1" s="12"/>
      <c r="G1" s="12"/>
    </row>
    <row r="2" spans="1:7" ht="27" customHeight="1">
      <c r="A2" s="12"/>
      <c r="B2" s="579" t="s">
        <v>146</v>
      </c>
      <c r="C2" s="579"/>
      <c r="D2" s="579"/>
      <c r="E2" s="579"/>
      <c r="F2" s="579"/>
      <c r="G2" s="579"/>
    </row>
    <row r="3" spans="1:7" ht="8.25" customHeight="1" thickBot="1">
      <c r="A3" s="12"/>
      <c r="B3" s="12"/>
      <c r="C3" s="1"/>
      <c r="D3" s="12"/>
      <c r="E3" s="12"/>
      <c r="F3" s="12"/>
      <c r="G3" s="12"/>
    </row>
    <row r="4" spans="1:7" ht="30" customHeight="1" thickBot="1">
      <c r="A4" s="12"/>
      <c r="B4" s="2" t="s">
        <v>0</v>
      </c>
      <c r="C4" s="264"/>
      <c r="D4" s="265"/>
      <c r="F4" s="12"/>
      <c r="G4" s="207" t="s">
        <v>193</v>
      </c>
    </row>
    <row r="5" spans="1:7" ht="9" customHeight="1" thickBot="1">
      <c r="A5" s="12"/>
      <c r="B5" s="12"/>
      <c r="C5" s="1"/>
      <c r="D5" s="12"/>
      <c r="E5" s="12"/>
      <c r="F5" s="12"/>
      <c r="G5" s="12"/>
    </row>
    <row r="6" spans="1:7" ht="17.25" customHeight="1" thickBot="1">
      <c r="A6" s="12"/>
      <c r="B6" s="109" t="s">
        <v>1</v>
      </c>
      <c r="C6" s="110"/>
      <c r="D6" s="110"/>
      <c r="E6" s="110"/>
      <c r="F6" s="110"/>
      <c r="G6" s="111"/>
    </row>
    <row r="7" spans="1:7" ht="18" customHeight="1">
      <c r="A7" s="134"/>
      <c r="B7" s="580" t="s">
        <v>131</v>
      </c>
      <c r="C7" s="582" t="s">
        <v>2</v>
      </c>
      <c r="D7" s="583"/>
      <c r="E7" s="584" t="s">
        <v>3</v>
      </c>
      <c r="F7" s="585"/>
      <c r="G7" s="588" t="s">
        <v>163</v>
      </c>
    </row>
    <row r="8" spans="1:7" ht="18" customHeight="1">
      <c r="A8" s="134"/>
      <c r="B8" s="581"/>
      <c r="C8" s="591" t="s">
        <v>4</v>
      </c>
      <c r="D8" s="592"/>
      <c r="E8" s="584"/>
      <c r="F8" s="585"/>
      <c r="G8" s="589"/>
    </row>
    <row r="9" spans="1:7" ht="18" customHeight="1">
      <c r="A9" s="134"/>
      <c r="B9" s="581"/>
      <c r="C9" s="582" t="s">
        <v>164</v>
      </c>
      <c r="D9" s="583"/>
      <c r="E9" s="584"/>
      <c r="F9" s="585"/>
      <c r="G9" s="589"/>
    </row>
    <row r="10" spans="1:7" ht="18" customHeight="1">
      <c r="A10" s="134"/>
      <c r="B10" s="581"/>
      <c r="C10" s="593" t="s">
        <v>5</v>
      </c>
      <c r="D10" s="594"/>
      <c r="E10" s="586"/>
      <c r="F10" s="587"/>
      <c r="G10" s="590"/>
    </row>
    <row r="11" spans="1:7" s="163" customFormat="1" ht="18.75" customHeight="1">
      <c r="A11" s="162"/>
      <c r="B11" s="595">
        <v>1</v>
      </c>
      <c r="C11" s="596"/>
      <c r="D11" s="597"/>
      <c r="E11" s="598"/>
      <c r="F11" s="599"/>
      <c r="G11" s="604"/>
    </row>
    <row r="12" spans="1:7" s="163" customFormat="1" ht="18.75" customHeight="1">
      <c r="A12" s="162"/>
      <c r="B12" s="595"/>
      <c r="C12" s="607"/>
      <c r="D12" s="608"/>
      <c r="E12" s="600"/>
      <c r="F12" s="601"/>
      <c r="G12" s="605"/>
    </row>
    <row r="13" spans="1:7" s="163" customFormat="1" ht="42" customHeight="1">
      <c r="A13" s="162"/>
      <c r="B13" s="595"/>
      <c r="C13" s="609"/>
      <c r="D13" s="610"/>
      <c r="E13" s="600"/>
      <c r="F13" s="601"/>
      <c r="G13" s="605"/>
    </row>
    <row r="14" spans="1:7" ht="42" customHeight="1">
      <c r="A14" s="134"/>
      <c r="B14" s="595"/>
      <c r="C14" s="611"/>
      <c r="D14" s="612"/>
      <c r="E14" s="602"/>
      <c r="F14" s="603"/>
      <c r="G14" s="606"/>
    </row>
    <row r="15" spans="1:7" ht="18.75" customHeight="1">
      <c r="A15" s="134"/>
      <c r="B15" s="595">
        <v>2</v>
      </c>
      <c r="C15" s="596"/>
      <c r="D15" s="597"/>
      <c r="E15" s="598"/>
      <c r="F15" s="599"/>
      <c r="G15" s="604"/>
    </row>
    <row r="16" spans="1:7" ht="18.75" customHeight="1">
      <c r="A16" s="134"/>
      <c r="B16" s="595"/>
      <c r="C16" s="607"/>
      <c r="D16" s="608"/>
      <c r="E16" s="600"/>
      <c r="F16" s="601"/>
      <c r="G16" s="605"/>
    </row>
    <row r="17" spans="1:7" ht="42" customHeight="1">
      <c r="A17" s="134"/>
      <c r="B17" s="595"/>
      <c r="C17" s="609"/>
      <c r="D17" s="610"/>
      <c r="E17" s="600"/>
      <c r="F17" s="601"/>
      <c r="G17" s="605"/>
    </row>
    <row r="18" spans="1:7" ht="42" customHeight="1">
      <c r="A18" s="134"/>
      <c r="B18" s="595"/>
      <c r="C18" s="611"/>
      <c r="D18" s="612"/>
      <c r="E18" s="602"/>
      <c r="F18" s="603"/>
      <c r="G18" s="606"/>
    </row>
    <row r="19" spans="1:7" ht="18.75" customHeight="1">
      <c r="A19" s="134"/>
      <c r="B19" s="613">
        <v>3</v>
      </c>
      <c r="C19" s="596"/>
      <c r="D19" s="597"/>
      <c r="E19" s="598"/>
      <c r="F19" s="599"/>
      <c r="G19" s="604"/>
    </row>
    <row r="20" spans="1:7" ht="18.75" customHeight="1">
      <c r="A20" s="134"/>
      <c r="B20" s="614"/>
      <c r="C20" s="607"/>
      <c r="D20" s="608"/>
      <c r="E20" s="600"/>
      <c r="F20" s="601"/>
      <c r="G20" s="605"/>
    </row>
    <row r="21" spans="1:7" ht="42" customHeight="1">
      <c r="A21" s="134"/>
      <c r="B21" s="614"/>
      <c r="C21" s="609"/>
      <c r="D21" s="610"/>
      <c r="E21" s="600"/>
      <c r="F21" s="601"/>
      <c r="G21" s="605"/>
    </row>
    <row r="22" spans="1:7" ht="42" customHeight="1">
      <c r="A22" s="134"/>
      <c r="B22" s="615"/>
      <c r="C22" s="611"/>
      <c r="D22" s="612"/>
      <c r="E22" s="602"/>
      <c r="F22" s="603"/>
      <c r="G22" s="606"/>
    </row>
    <row r="23" spans="1:7" ht="18.75" customHeight="1">
      <c r="A23" s="134"/>
      <c r="B23" s="613">
        <v>4</v>
      </c>
      <c r="C23" s="596"/>
      <c r="D23" s="597"/>
      <c r="E23" s="598"/>
      <c r="F23" s="599"/>
      <c r="G23" s="604"/>
    </row>
    <row r="24" spans="1:7" ht="18.75" customHeight="1">
      <c r="A24" s="134"/>
      <c r="B24" s="614"/>
      <c r="C24" s="607"/>
      <c r="D24" s="608"/>
      <c r="E24" s="600"/>
      <c r="F24" s="601"/>
      <c r="G24" s="605"/>
    </row>
    <row r="25" spans="1:7" ht="42" customHeight="1">
      <c r="A25" s="134"/>
      <c r="B25" s="614"/>
      <c r="C25" s="609"/>
      <c r="D25" s="610"/>
      <c r="E25" s="600"/>
      <c r="F25" s="601"/>
      <c r="G25" s="605"/>
    </row>
    <row r="26" spans="1:7" ht="42" customHeight="1">
      <c r="A26" s="134"/>
      <c r="B26" s="615"/>
      <c r="C26" s="611"/>
      <c r="D26" s="612"/>
      <c r="E26" s="602"/>
      <c r="F26" s="603"/>
      <c r="G26" s="606"/>
    </row>
    <row r="27" spans="1:7" ht="18.75" customHeight="1">
      <c r="A27" s="134"/>
      <c r="B27" s="613">
        <v>5</v>
      </c>
      <c r="C27" s="596"/>
      <c r="D27" s="597"/>
      <c r="E27" s="598"/>
      <c r="F27" s="599"/>
      <c r="G27" s="604"/>
    </row>
    <row r="28" spans="1:7" ht="18.75" customHeight="1">
      <c r="A28" s="134"/>
      <c r="B28" s="614"/>
      <c r="C28" s="607"/>
      <c r="D28" s="608"/>
      <c r="E28" s="600"/>
      <c r="F28" s="601"/>
      <c r="G28" s="605"/>
    </row>
    <row r="29" spans="1:7" ht="42" customHeight="1">
      <c r="A29" s="134"/>
      <c r="B29" s="614"/>
      <c r="C29" s="609"/>
      <c r="D29" s="610"/>
      <c r="E29" s="600"/>
      <c r="F29" s="601"/>
      <c r="G29" s="605"/>
    </row>
    <row r="30" spans="1:7" ht="42" customHeight="1">
      <c r="A30" s="134"/>
      <c r="B30" s="615"/>
      <c r="C30" s="611"/>
      <c r="D30" s="612"/>
      <c r="E30" s="602"/>
      <c r="F30" s="603"/>
      <c r="G30" s="606"/>
    </row>
    <row r="31" spans="1:7" ht="18.75" customHeight="1">
      <c r="A31" s="134"/>
      <c r="B31" s="613">
        <v>6</v>
      </c>
      <c r="C31" s="596"/>
      <c r="D31" s="597"/>
      <c r="E31" s="598"/>
      <c r="F31" s="599"/>
      <c r="G31" s="604"/>
    </row>
    <row r="32" spans="1:7" ht="18.75" customHeight="1">
      <c r="A32" s="134"/>
      <c r="B32" s="614"/>
      <c r="C32" s="607"/>
      <c r="D32" s="608"/>
      <c r="E32" s="600"/>
      <c r="F32" s="601"/>
      <c r="G32" s="605"/>
    </row>
    <row r="33" spans="1:7" ht="42" customHeight="1">
      <c r="A33" s="134"/>
      <c r="B33" s="614"/>
      <c r="C33" s="609"/>
      <c r="D33" s="610"/>
      <c r="E33" s="600"/>
      <c r="F33" s="601"/>
      <c r="G33" s="605"/>
    </row>
    <row r="34" spans="1:7" ht="42" customHeight="1" thickBot="1">
      <c r="A34" s="134"/>
      <c r="B34" s="621"/>
      <c r="C34" s="625"/>
      <c r="D34" s="626"/>
      <c r="E34" s="622"/>
      <c r="F34" s="623"/>
      <c r="G34" s="624"/>
    </row>
    <row r="35" spans="1:7" s="162" customFormat="1" ht="7.5" customHeight="1">
      <c r="C35" s="123"/>
      <c r="D35" s="123"/>
      <c r="E35" s="123"/>
      <c r="F35" s="3"/>
      <c r="G35" s="3"/>
    </row>
    <row r="36" spans="1:7" ht="27" customHeight="1">
      <c r="B36" s="262" t="s">
        <v>159</v>
      </c>
      <c r="C36" s="161"/>
      <c r="D36" s="112"/>
      <c r="E36" s="112"/>
      <c r="F36" s="112"/>
      <c r="G36" s="112"/>
    </row>
    <row r="37" spans="1:7" s="119" customFormat="1" ht="48.75" customHeight="1">
      <c r="A37" s="134"/>
      <c r="B37" s="134"/>
      <c r="C37" s="616" t="s">
        <v>165</v>
      </c>
      <c r="D37" s="616"/>
      <c r="E37" s="616"/>
      <c r="F37" s="616"/>
      <c r="G37" s="616"/>
    </row>
    <row r="38" spans="1:7" s="119" customFormat="1" ht="48.75" customHeight="1">
      <c r="A38" s="134"/>
      <c r="B38" s="134"/>
      <c r="C38" s="296" t="s">
        <v>93</v>
      </c>
      <c r="D38" s="617"/>
      <c r="E38" s="618"/>
      <c r="F38" s="618"/>
      <c r="G38" s="618"/>
    </row>
    <row r="39" spans="1:7" s="119" customFormat="1" ht="48.75" customHeight="1">
      <c r="A39" s="134"/>
      <c r="B39" s="134"/>
      <c r="C39" s="296" t="s">
        <v>94</v>
      </c>
      <c r="D39" s="619"/>
      <c r="E39" s="620"/>
      <c r="F39" s="620"/>
      <c r="G39" s="620"/>
    </row>
    <row r="40" spans="1:7" s="119" customFormat="1" ht="28.5" customHeight="1">
      <c r="A40" s="134"/>
      <c r="B40" s="134"/>
      <c r="C40" s="619" t="s">
        <v>177</v>
      </c>
      <c r="D40" s="619"/>
      <c r="E40" s="619"/>
      <c r="F40" s="619"/>
      <c r="G40" s="619"/>
    </row>
    <row r="41" spans="1:7" s="119" customFormat="1" ht="43.5" customHeight="1">
      <c r="A41" s="134"/>
      <c r="B41" s="134"/>
      <c r="C41" s="616" t="s">
        <v>125</v>
      </c>
      <c r="D41" s="616"/>
      <c r="E41" s="616"/>
      <c r="F41" s="616"/>
      <c r="G41" s="616"/>
    </row>
    <row r="42" spans="1:7" s="119" customFormat="1" ht="43.5" customHeight="1">
      <c r="A42" s="134"/>
      <c r="B42" s="134"/>
      <c r="C42" s="616" t="s">
        <v>126</v>
      </c>
      <c r="D42" s="616"/>
      <c r="E42" s="616"/>
      <c r="F42" s="616"/>
      <c r="G42" s="616"/>
    </row>
    <row r="43" spans="1:7" s="119" customFormat="1" ht="43.5" customHeight="1">
      <c r="A43" s="134"/>
      <c r="B43" s="134"/>
      <c r="C43" s="616" t="s">
        <v>127</v>
      </c>
      <c r="D43" s="616"/>
      <c r="E43" s="616"/>
      <c r="F43" s="616"/>
      <c r="G43" s="616"/>
    </row>
    <row r="44" spans="1:7" s="119" customFormat="1" ht="43.5" customHeight="1">
      <c r="A44" s="134"/>
      <c r="B44" s="134"/>
      <c r="C44" s="616" t="s">
        <v>128</v>
      </c>
      <c r="D44" s="616"/>
      <c r="E44" s="616"/>
      <c r="F44" s="616"/>
      <c r="G44" s="616"/>
    </row>
    <row r="45" spans="1:7" s="119" customFormat="1" ht="43.5" customHeight="1">
      <c r="A45" s="134"/>
      <c r="B45" s="134"/>
      <c r="C45" s="616" t="s">
        <v>129</v>
      </c>
      <c r="D45" s="616"/>
      <c r="E45" s="616"/>
      <c r="F45" s="616"/>
      <c r="G45" s="616"/>
    </row>
    <row r="46" spans="1:7" s="119" customFormat="1" ht="43.5" customHeight="1">
      <c r="A46" s="134"/>
      <c r="B46" s="134"/>
      <c r="C46" s="616" t="s">
        <v>130</v>
      </c>
      <c r="D46" s="616"/>
      <c r="E46" s="616"/>
      <c r="F46" s="616"/>
      <c r="G46" s="616"/>
    </row>
    <row r="47" spans="1:7" s="119" customFormat="1" ht="27.75" customHeight="1">
      <c r="A47" s="134"/>
      <c r="B47" s="134"/>
      <c r="C47" s="616" t="s">
        <v>95</v>
      </c>
      <c r="D47" s="616"/>
      <c r="E47" s="616"/>
      <c r="F47" s="616"/>
      <c r="G47" s="616"/>
    </row>
    <row r="48" spans="1:7" s="119" customFormat="1" ht="46.5" customHeight="1">
      <c r="A48" s="134"/>
      <c r="B48" s="134"/>
      <c r="C48" s="616" t="s">
        <v>238</v>
      </c>
      <c r="D48" s="616"/>
      <c r="E48" s="616"/>
      <c r="F48" s="616"/>
      <c r="G48" s="616"/>
    </row>
    <row r="49" spans="1:8" s="119" customFormat="1" ht="17.25" customHeight="1">
      <c r="A49" s="134"/>
      <c r="B49" s="134"/>
      <c r="C49" s="358"/>
      <c r="D49" s="358"/>
      <c r="E49" s="358"/>
      <c r="F49" s="358"/>
      <c r="G49" s="358"/>
    </row>
    <row r="50" spans="1:8" ht="14.25" customHeight="1">
      <c r="B50" s="208" t="s">
        <v>170</v>
      </c>
      <c r="C50" s="136"/>
      <c r="D50" s="119"/>
      <c r="E50" s="136"/>
      <c r="F50" s="119"/>
    </row>
    <row r="51" spans="1:8" ht="333" customHeight="1">
      <c r="A51" s="15"/>
      <c r="B51" s="15"/>
      <c r="C51" s="627" t="s">
        <v>196</v>
      </c>
      <c r="D51" s="627"/>
      <c r="E51" s="627"/>
      <c r="F51" s="627"/>
      <c r="G51" s="627"/>
      <c r="H51" s="627"/>
    </row>
    <row r="52" spans="1:8" s="162" customFormat="1" ht="4.5" customHeight="1">
      <c r="C52" s="295"/>
      <c r="D52" s="295"/>
      <c r="E52" s="295"/>
      <c r="F52" s="3"/>
      <c r="G52" s="3"/>
    </row>
    <row r="53" spans="1:8" ht="16.5">
      <c r="A53" s="15"/>
      <c r="B53" s="15"/>
      <c r="C53" s="294"/>
      <c r="D53" s="294"/>
      <c r="E53" s="294"/>
      <c r="F53" s="294"/>
      <c r="G53" s="294"/>
    </row>
    <row r="54" spans="1:8" ht="12" customHeight="1">
      <c r="C54" s="15"/>
      <c r="D54" s="15"/>
      <c r="E54" s="15"/>
      <c r="F54" s="15"/>
      <c r="G54" s="15"/>
    </row>
    <row r="55" spans="1:8" ht="12" customHeight="1">
      <c r="C55" s="119"/>
      <c r="D55" s="119"/>
      <c r="E55" s="119"/>
      <c r="F55" s="119"/>
      <c r="G55" s="119"/>
    </row>
    <row r="56" spans="1:8" ht="12" customHeight="1">
      <c r="C56" s="4"/>
      <c r="D56" s="4"/>
      <c r="E56" s="4"/>
      <c r="F56" s="5"/>
      <c r="G56" s="5"/>
    </row>
    <row r="57" spans="1:8" ht="12" customHeight="1">
      <c r="C57" s="4"/>
      <c r="D57" s="4"/>
      <c r="E57" s="4"/>
      <c r="F57" s="4"/>
      <c r="G57" s="4"/>
    </row>
    <row r="58" spans="1:8" ht="12" customHeight="1">
      <c r="C58" s="4"/>
      <c r="D58" s="4"/>
      <c r="E58" s="4"/>
      <c r="F58" s="4"/>
      <c r="G58" s="4"/>
    </row>
    <row r="59" spans="1:8" ht="12" customHeight="1">
      <c r="C59" s="4"/>
      <c r="D59" s="4"/>
      <c r="E59" s="4"/>
      <c r="F59" s="4"/>
      <c r="G59" s="4"/>
    </row>
    <row r="60" spans="1:8" ht="12" customHeight="1">
      <c r="C60" s="4"/>
      <c r="D60" s="4"/>
      <c r="E60" s="4"/>
      <c r="F60" s="4"/>
      <c r="G60" s="4"/>
    </row>
    <row r="61" spans="1:8" ht="12" customHeight="1">
      <c r="C61" s="4"/>
      <c r="D61" s="4"/>
      <c r="E61" s="4"/>
      <c r="F61" s="4"/>
      <c r="G61" s="4"/>
    </row>
    <row r="62" spans="1:8" ht="12" customHeight="1">
      <c r="C62" s="119"/>
      <c r="D62" s="119"/>
      <c r="E62" s="119"/>
      <c r="F62" s="119"/>
      <c r="G62" s="119"/>
    </row>
    <row r="63" spans="1:8" ht="12" customHeight="1">
      <c r="C63" s="119"/>
      <c r="D63" s="119"/>
      <c r="E63" s="119"/>
      <c r="F63" s="119"/>
      <c r="G63" s="119"/>
    </row>
    <row r="64" spans="1:8" ht="9.75" customHeight="1"/>
    <row r="65" spans="3:7" ht="12" customHeight="1">
      <c r="C65" s="6"/>
      <c r="D65" s="6"/>
      <c r="E65" s="6"/>
      <c r="F65" s="6"/>
      <c r="G65" s="6"/>
    </row>
    <row r="66" spans="3:7" ht="12" customHeight="1">
      <c r="C66" s="6"/>
      <c r="D66" s="6"/>
      <c r="E66" s="6"/>
      <c r="F66" s="6"/>
      <c r="G66" s="6"/>
    </row>
    <row r="67" spans="3:7" ht="12" customHeight="1">
      <c r="C67" s="6"/>
      <c r="D67" s="6"/>
      <c r="E67" s="6"/>
      <c r="F67" s="6"/>
      <c r="G67" s="6"/>
    </row>
    <row r="68" spans="3:7" ht="12" customHeight="1">
      <c r="C68" s="6"/>
      <c r="D68" s="6"/>
      <c r="E68" s="6"/>
      <c r="F68" s="6"/>
      <c r="G68" s="6"/>
    </row>
    <row r="69" spans="3:7" ht="12" customHeight="1">
      <c r="C69" s="6"/>
      <c r="D69" s="6"/>
      <c r="E69" s="6"/>
      <c r="F69" s="6"/>
      <c r="G69" s="6"/>
    </row>
    <row r="70" spans="3:7" ht="12" customHeight="1">
      <c r="C70" s="6"/>
      <c r="D70" s="6"/>
      <c r="E70" s="6"/>
      <c r="F70" s="6"/>
      <c r="G70" s="6"/>
    </row>
    <row r="71" spans="3:7" ht="12" customHeight="1">
      <c r="C71" s="6"/>
      <c r="D71" s="6"/>
      <c r="E71" s="6"/>
      <c r="F71" s="6"/>
      <c r="G71" s="6"/>
    </row>
  </sheetData>
  <sheetProtection formatCells="0" formatRows="0" insertRows="0" deleteRows="0"/>
  <mergeCells count="63">
    <mergeCell ref="C45:G45"/>
    <mergeCell ref="C46:G46"/>
    <mergeCell ref="C47:G47"/>
    <mergeCell ref="C48:G48"/>
    <mergeCell ref="C51:H51"/>
    <mergeCell ref="C31:D31"/>
    <mergeCell ref="E31:F34"/>
    <mergeCell ref="G31:G34"/>
    <mergeCell ref="C32:D32"/>
    <mergeCell ref="C33:D33"/>
    <mergeCell ref="C34:D34"/>
    <mergeCell ref="C42:G42"/>
    <mergeCell ref="C43:G43"/>
    <mergeCell ref="C44:G44"/>
    <mergeCell ref="B27:B30"/>
    <mergeCell ref="C27:D27"/>
    <mergeCell ref="E27:F30"/>
    <mergeCell ref="G27:G30"/>
    <mergeCell ref="C28:D28"/>
    <mergeCell ref="C29:D29"/>
    <mergeCell ref="C30:D30"/>
    <mergeCell ref="C37:G37"/>
    <mergeCell ref="D38:G38"/>
    <mergeCell ref="D39:G39"/>
    <mergeCell ref="C40:G40"/>
    <mergeCell ref="C41:G41"/>
    <mergeCell ref="B31:B34"/>
    <mergeCell ref="B23:B26"/>
    <mergeCell ref="C23:D23"/>
    <mergeCell ref="E23:F26"/>
    <mergeCell ref="G23:G26"/>
    <mergeCell ref="C24:D24"/>
    <mergeCell ref="C25:D25"/>
    <mergeCell ref="C26:D26"/>
    <mergeCell ref="B19:B22"/>
    <mergeCell ref="C19:D19"/>
    <mergeCell ref="E19:F22"/>
    <mergeCell ref="G19:G22"/>
    <mergeCell ref="C20:D20"/>
    <mergeCell ref="C21:D21"/>
    <mergeCell ref="C22:D22"/>
    <mergeCell ref="B15:B18"/>
    <mergeCell ref="C15:D15"/>
    <mergeCell ref="E15:F18"/>
    <mergeCell ref="G15:G18"/>
    <mergeCell ref="C16:D16"/>
    <mergeCell ref="C17:D17"/>
    <mergeCell ref="C18:D18"/>
    <mergeCell ref="B11:B14"/>
    <mergeCell ref="C11:D11"/>
    <mergeCell ref="E11:F14"/>
    <mergeCell ref="G11:G14"/>
    <mergeCell ref="C12:D12"/>
    <mergeCell ref="C13:D13"/>
    <mergeCell ref="C14:D14"/>
    <mergeCell ref="B2:G2"/>
    <mergeCell ref="B7:B10"/>
    <mergeCell ref="C7:D7"/>
    <mergeCell ref="E7:F10"/>
    <mergeCell ref="G7:G10"/>
    <mergeCell ref="C8:D8"/>
    <mergeCell ref="C9:D9"/>
    <mergeCell ref="C10:D10"/>
  </mergeCells>
  <phoneticPr fontId="2"/>
  <dataValidations count="1">
    <dataValidation imeMode="on" allowBlank="1" showInputMessage="1" showErrorMessage="1" sqref="C7:C52"/>
  </dataValidations>
  <printOptions horizontalCentered="1"/>
  <pageMargins left="0.70866141732283472" right="0.70866141732283472" top="0.74803149606299213" bottom="0.74803149606299213" header="0.31496062992125984" footer="0.31496062992125984"/>
  <pageSetup paperSize="9" scale="88" fitToHeight="0" orientation="portrait" r:id="rId1"/>
  <rowBreaks count="1" manualBreakCount="1">
    <brk id="35" max="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H25"/>
  <sheetViews>
    <sheetView view="pageBreakPreview" topLeftCell="B1" zoomScaleNormal="100" zoomScaleSheetLayoutView="100" workbookViewId="0">
      <selection activeCell="I8" sqref="I8"/>
    </sheetView>
  </sheetViews>
  <sheetFormatPr defaultColWidth="9" defaultRowHeight="13.5"/>
  <cols>
    <col min="1" max="1" width="1.625" style="131" customWidth="1"/>
    <col min="2" max="2" width="5" style="131" customWidth="1"/>
    <col min="3" max="3" width="2.5" style="131" customWidth="1"/>
    <col min="4" max="4" width="21.25" style="131" customWidth="1"/>
    <col min="5" max="5" width="32.875" style="131" customWidth="1"/>
    <col min="6" max="6" width="32.375" style="131" customWidth="1"/>
    <col min="7" max="16384" width="9" style="131"/>
  </cols>
  <sheetData>
    <row r="1" spans="2:8" ht="9.75" customHeight="1"/>
    <row r="2" spans="2:8" ht="34.5" customHeight="1" thickBot="1">
      <c r="B2" s="643" t="s">
        <v>147</v>
      </c>
      <c r="C2" s="643"/>
      <c r="D2" s="643"/>
      <c r="E2" s="643"/>
      <c r="F2" s="643"/>
    </row>
    <row r="3" spans="2:8" ht="30" customHeight="1" thickBot="1">
      <c r="B3" s="652" t="s">
        <v>0</v>
      </c>
      <c r="C3" s="653"/>
      <c r="D3" s="169"/>
      <c r="E3" s="124"/>
      <c r="G3" s="160"/>
      <c r="H3" s="160"/>
    </row>
    <row r="4" spans="2:8" ht="11.25" customHeight="1" thickBot="1">
      <c r="B4" s="119"/>
      <c r="C4" s="119"/>
      <c r="D4" s="119"/>
      <c r="E4" s="119"/>
      <c r="F4" s="119"/>
    </row>
    <row r="5" spans="2:8" ht="30" customHeight="1">
      <c r="B5" s="654" t="s">
        <v>135</v>
      </c>
      <c r="C5" s="655"/>
      <c r="D5" s="195" t="s">
        <v>132</v>
      </c>
      <c r="E5" s="646" t="s">
        <v>134</v>
      </c>
      <c r="F5" s="650" t="s">
        <v>92</v>
      </c>
    </row>
    <row r="6" spans="2:8" ht="30" customHeight="1" thickBot="1">
      <c r="B6" s="656"/>
      <c r="C6" s="657"/>
      <c r="D6" s="206" t="s">
        <v>133</v>
      </c>
      <c r="E6" s="647"/>
      <c r="F6" s="651"/>
    </row>
    <row r="7" spans="2:8" ht="58.5" customHeight="1">
      <c r="B7" s="632">
        <v>1</v>
      </c>
      <c r="C7" s="633"/>
      <c r="D7" s="220"/>
      <c r="E7" s="648" t="s">
        <v>111</v>
      </c>
      <c r="F7" s="628"/>
    </row>
    <row r="8" spans="2:8" ht="58.5" customHeight="1">
      <c r="B8" s="634"/>
      <c r="C8" s="635"/>
      <c r="D8" s="218"/>
      <c r="E8" s="649"/>
      <c r="F8" s="629"/>
    </row>
    <row r="9" spans="2:8" ht="58.5" customHeight="1">
      <c r="B9" s="634">
        <v>2</v>
      </c>
      <c r="C9" s="635"/>
      <c r="D9" s="219"/>
      <c r="E9" s="649"/>
      <c r="F9" s="629"/>
    </row>
    <row r="10" spans="2:8" ht="58.5" customHeight="1">
      <c r="B10" s="634"/>
      <c r="C10" s="635"/>
      <c r="D10" s="218"/>
      <c r="E10" s="649"/>
      <c r="F10" s="629"/>
    </row>
    <row r="11" spans="2:8" ht="58.5" customHeight="1">
      <c r="B11" s="634">
        <v>3</v>
      </c>
      <c r="C11" s="635"/>
      <c r="D11" s="219"/>
      <c r="E11" s="649"/>
      <c r="F11" s="629"/>
    </row>
    <row r="12" spans="2:8" ht="58.5" customHeight="1">
      <c r="B12" s="634"/>
      <c r="C12" s="635"/>
      <c r="D12" s="218"/>
      <c r="E12" s="649"/>
      <c r="F12" s="629"/>
    </row>
    <row r="13" spans="2:8" ht="58.5" customHeight="1">
      <c r="B13" s="634">
        <v>4</v>
      </c>
      <c r="C13" s="635"/>
      <c r="D13" s="219"/>
      <c r="E13" s="649"/>
      <c r="F13" s="629"/>
    </row>
    <row r="14" spans="2:8" ht="58.5" customHeight="1">
      <c r="B14" s="634"/>
      <c r="C14" s="635"/>
      <c r="D14" s="218"/>
      <c r="E14" s="649"/>
      <c r="F14" s="629"/>
    </row>
    <row r="15" spans="2:8" ht="58.5" customHeight="1">
      <c r="B15" s="636">
        <v>5</v>
      </c>
      <c r="C15" s="637"/>
      <c r="D15" s="219"/>
      <c r="E15" s="644"/>
      <c r="F15" s="630"/>
    </row>
    <row r="16" spans="2:8" ht="58.5" customHeight="1" thickBot="1">
      <c r="B16" s="638"/>
      <c r="C16" s="639"/>
      <c r="D16" s="217"/>
      <c r="E16" s="645"/>
      <c r="F16" s="631"/>
    </row>
    <row r="17" spans="2:6" ht="13.5" customHeight="1">
      <c r="B17" s="136"/>
      <c r="C17" s="136"/>
      <c r="D17" s="119"/>
      <c r="E17" s="136"/>
      <c r="F17" s="119"/>
    </row>
    <row r="18" spans="2:6" ht="15" customHeight="1">
      <c r="B18" s="221" t="s">
        <v>140</v>
      </c>
      <c r="C18" s="136"/>
      <c r="D18" s="119"/>
      <c r="E18" s="136"/>
      <c r="F18" s="119"/>
    </row>
    <row r="19" spans="2:6" ht="157.5" customHeight="1">
      <c r="B19" s="641" t="s">
        <v>197</v>
      </c>
      <c r="C19" s="642"/>
      <c r="D19" s="642"/>
      <c r="E19" s="642"/>
      <c r="F19" s="642"/>
    </row>
    <row r="20" spans="2:6" ht="59.25" customHeight="1">
      <c r="B20" s="260"/>
      <c r="C20" s="640"/>
      <c r="D20" s="640"/>
      <c r="E20" s="640"/>
      <c r="F20" s="640"/>
    </row>
    <row r="21" spans="2:6" ht="20.25" customHeight="1">
      <c r="B21" s="260"/>
      <c r="C21" s="439"/>
      <c r="D21" s="439"/>
      <c r="E21" s="439"/>
      <c r="F21" s="439"/>
    </row>
    <row r="22" spans="2:6" ht="42.75" customHeight="1">
      <c r="B22" s="260"/>
      <c r="C22" s="439"/>
      <c r="D22" s="439"/>
      <c r="E22" s="439"/>
      <c r="F22" s="439"/>
    </row>
    <row r="23" spans="2:6" ht="22.5" customHeight="1">
      <c r="D23" s="122"/>
      <c r="E23" s="122"/>
      <c r="F23" s="122"/>
    </row>
    <row r="24" spans="2:6" ht="67.5" customHeight="1">
      <c r="C24" s="122"/>
      <c r="D24" s="122"/>
      <c r="E24" s="122"/>
      <c r="F24" s="122"/>
    </row>
    <row r="25" spans="2:6" ht="67.5" customHeight="1"/>
  </sheetData>
  <mergeCells count="24">
    <mergeCell ref="B2:F2"/>
    <mergeCell ref="E15:E16"/>
    <mergeCell ref="E5:E6"/>
    <mergeCell ref="E7:E8"/>
    <mergeCell ref="E9:E10"/>
    <mergeCell ref="E11:E12"/>
    <mergeCell ref="E13:E14"/>
    <mergeCell ref="F5:F6"/>
    <mergeCell ref="B3:C3"/>
    <mergeCell ref="B5:C6"/>
    <mergeCell ref="C22:F22"/>
    <mergeCell ref="C21:F21"/>
    <mergeCell ref="F7:F8"/>
    <mergeCell ref="F9:F10"/>
    <mergeCell ref="F11:F12"/>
    <mergeCell ref="F15:F16"/>
    <mergeCell ref="F13:F14"/>
    <mergeCell ref="B7:C8"/>
    <mergeCell ref="B9:C10"/>
    <mergeCell ref="B11:C12"/>
    <mergeCell ref="B13:C14"/>
    <mergeCell ref="B15:C16"/>
    <mergeCell ref="C20:F20"/>
    <mergeCell ref="B19:F19"/>
  </mergeCells>
  <phoneticPr fontId="2"/>
  <pageMargins left="0.70866141732283472" right="0.70866141732283472" top="0.74803149606299213" bottom="0.74803149606299213" header="0.31496062992125984" footer="0.31496062992125984"/>
  <pageSetup paperSize="9" scale="88" orientation="portrait" r:id="rId1"/>
  <headerFooter>
    <oddHeader xml:space="preserve">&amp;L&amp;12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E18"/>
  <sheetViews>
    <sheetView view="pageBreakPreview" zoomScaleNormal="75" zoomScaleSheetLayoutView="100" workbookViewId="0">
      <selection activeCell="G12" sqref="G12"/>
    </sheetView>
  </sheetViews>
  <sheetFormatPr defaultColWidth="9" defaultRowHeight="13.5"/>
  <cols>
    <col min="1" max="1" width="1.625" style="131" customWidth="1"/>
    <col min="2" max="2" width="7.5" style="131" customWidth="1"/>
    <col min="3" max="3" width="19.375" style="131" customWidth="1"/>
    <col min="4" max="4" width="26.625" style="131" customWidth="1"/>
    <col min="5" max="5" width="41" style="131" customWidth="1"/>
    <col min="6" max="6" width="1.75" style="131" customWidth="1"/>
    <col min="7" max="16384" width="9" style="131"/>
  </cols>
  <sheetData>
    <row r="1" spans="2:5" ht="6.75" customHeight="1"/>
    <row r="2" spans="2:5" ht="25.5" customHeight="1">
      <c r="B2" s="660" t="s">
        <v>148</v>
      </c>
      <c r="C2" s="660"/>
      <c r="D2" s="660"/>
      <c r="E2" s="660"/>
    </row>
    <row r="3" spans="2:5" ht="14.25" thickBot="1"/>
    <row r="4" spans="2:5" ht="30" customHeight="1" thickBot="1">
      <c r="B4" s="203" t="s">
        <v>0</v>
      </c>
      <c r="C4" s="196"/>
    </row>
    <row r="5" spans="2:5" ht="14.25" thickBot="1"/>
    <row r="6" spans="2:5" ht="33.950000000000003" customHeight="1">
      <c r="B6" s="664" t="s">
        <v>135</v>
      </c>
      <c r="C6" s="673" t="s">
        <v>138</v>
      </c>
      <c r="D6" s="271" t="s">
        <v>172</v>
      </c>
      <c r="E6" s="650" t="s">
        <v>137</v>
      </c>
    </row>
    <row r="7" spans="2:5" ht="33.950000000000003" customHeight="1" thickBot="1">
      <c r="B7" s="665"/>
      <c r="C7" s="674"/>
      <c r="D7" s="272" t="s">
        <v>171</v>
      </c>
      <c r="E7" s="651"/>
    </row>
    <row r="8" spans="2:5" ht="64.5" customHeight="1">
      <c r="B8" s="668">
        <v>1</v>
      </c>
      <c r="C8" s="675"/>
      <c r="D8" s="273"/>
      <c r="E8" s="667"/>
    </row>
    <row r="9" spans="2:5" ht="64.5" customHeight="1">
      <c r="B9" s="669"/>
      <c r="C9" s="676"/>
      <c r="D9" s="274"/>
      <c r="E9" s="666"/>
    </row>
    <row r="10" spans="2:5" ht="64.5" customHeight="1">
      <c r="B10" s="670">
        <v>2</v>
      </c>
      <c r="C10" s="671"/>
      <c r="D10" s="275"/>
      <c r="E10" s="662"/>
    </row>
    <row r="11" spans="2:5" ht="64.5" customHeight="1">
      <c r="B11" s="669"/>
      <c r="C11" s="676"/>
      <c r="D11" s="274"/>
      <c r="E11" s="666"/>
    </row>
    <row r="12" spans="2:5" ht="64.5" customHeight="1">
      <c r="B12" s="670">
        <v>3</v>
      </c>
      <c r="C12" s="671"/>
      <c r="D12" s="275"/>
      <c r="E12" s="662"/>
    </row>
    <row r="13" spans="2:5" ht="64.5" customHeight="1">
      <c r="B13" s="669"/>
      <c r="C13" s="676"/>
      <c r="D13" s="274"/>
      <c r="E13" s="666"/>
    </row>
    <row r="14" spans="2:5" ht="64.5" customHeight="1">
      <c r="B14" s="658">
        <v>4</v>
      </c>
      <c r="C14" s="671"/>
      <c r="D14" s="275"/>
      <c r="E14" s="662"/>
    </row>
    <row r="15" spans="2:5" ht="64.5" customHeight="1" thickBot="1">
      <c r="B15" s="659"/>
      <c r="C15" s="672"/>
      <c r="D15" s="276"/>
      <c r="E15" s="663"/>
    </row>
    <row r="16" spans="2:5" ht="7.5" customHeight="1">
      <c r="C16" s="170"/>
      <c r="D16" s="170"/>
      <c r="E16" s="170"/>
    </row>
    <row r="17" spans="2:5">
      <c r="B17" s="131" t="s">
        <v>166</v>
      </c>
      <c r="C17" s="170"/>
      <c r="D17" s="170"/>
      <c r="E17" s="170"/>
    </row>
    <row r="18" spans="2:5" ht="162" customHeight="1">
      <c r="B18" s="661" t="s">
        <v>198</v>
      </c>
      <c r="C18" s="661"/>
      <c r="D18" s="661"/>
      <c r="E18" s="661"/>
    </row>
  </sheetData>
  <mergeCells count="17">
    <mergeCell ref="C12:C13"/>
    <mergeCell ref="B14:B15"/>
    <mergeCell ref="B2:E2"/>
    <mergeCell ref="B18:E18"/>
    <mergeCell ref="E6:E7"/>
    <mergeCell ref="E14:E15"/>
    <mergeCell ref="B6:B7"/>
    <mergeCell ref="E12:E13"/>
    <mergeCell ref="E10:E11"/>
    <mergeCell ref="E8:E9"/>
    <mergeCell ref="B8:B9"/>
    <mergeCell ref="B10:B11"/>
    <mergeCell ref="C14:C15"/>
    <mergeCell ref="B12:B13"/>
    <mergeCell ref="C6:C7"/>
    <mergeCell ref="C8:C9"/>
    <mergeCell ref="C10:C11"/>
  </mergeCells>
  <phoneticPr fontId="2"/>
  <pageMargins left="0.70866141732283472" right="0.70866141732283472" top="0.74803149606299213" bottom="0.74803149606299213" header="0.31496062992125984" footer="0.31496062992125984"/>
  <pageSetup paperSize="9" scale="9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view="pageBreakPreview" zoomScale="60" zoomScaleNormal="50" zoomScalePageLayoutView="55" workbookViewId="0">
      <selection activeCell="C14" sqref="C14"/>
    </sheetView>
  </sheetViews>
  <sheetFormatPr defaultRowHeight="13.5"/>
  <cols>
    <col min="1" max="1" width="2.5" style="131" customWidth="1"/>
    <col min="2" max="2" width="12.875" style="131" customWidth="1"/>
    <col min="3" max="3" width="12.875" style="40" customWidth="1"/>
    <col min="4" max="8" width="4.625" style="40" customWidth="1"/>
    <col min="9" max="9" width="4.625" style="137" customWidth="1"/>
    <col min="10" max="10" width="4.625" style="40" customWidth="1"/>
    <col min="11" max="12" width="38.25" style="40" customWidth="1"/>
    <col min="13" max="13" width="15.625" style="131" customWidth="1"/>
    <col min="14" max="14" width="18" style="131" customWidth="1"/>
    <col min="15" max="15" width="3" style="131" customWidth="1"/>
    <col min="16" max="257" width="9" style="131"/>
    <col min="258" max="258" width="2.5" style="131" customWidth="1"/>
    <col min="259" max="260" width="12.875" style="131" customWidth="1"/>
    <col min="261" max="267" width="4.625" style="131" customWidth="1"/>
    <col min="268" max="268" width="76.25" style="131" customWidth="1"/>
    <col min="269" max="269" width="21.5" style="131" customWidth="1"/>
    <col min="270" max="270" width="11.25" style="131" customWidth="1"/>
    <col min="271" max="271" width="3" style="131" customWidth="1"/>
    <col min="272" max="513" width="9" style="131"/>
    <col min="514" max="514" width="2.5" style="131" customWidth="1"/>
    <col min="515" max="516" width="12.875" style="131" customWidth="1"/>
    <col min="517" max="523" width="4.625" style="131" customWidth="1"/>
    <col min="524" max="524" width="76.25" style="131" customWidth="1"/>
    <col min="525" max="525" width="21.5" style="131" customWidth="1"/>
    <col min="526" max="526" width="11.25" style="131" customWidth="1"/>
    <col min="527" max="527" width="3" style="131" customWidth="1"/>
    <col min="528" max="769" width="9" style="131"/>
    <col min="770" max="770" width="2.5" style="131" customWidth="1"/>
    <col min="771" max="772" width="12.875" style="131" customWidth="1"/>
    <col min="773" max="779" width="4.625" style="131" customWidth="1"/>
    <col min="780" max="780" width="76.25" style="131" customWidth="1"/>
    <col min="781" max="781" width="21.5" style="131" customWidth="1"/>
    <col min="782" max="782" width="11.25" style="131" customWidth="1"/>
    <col min="783" max="783" width="3" style="131" customWidth="1"/>
    <col min="784" max="1025" width="9" style="131"/>
    <col min="1026" max="1026" width="2.5" style="131" customWidth="1"/>
    <col min="1027" max="1028" width="12.875" style="131" customWidth="1"/>
    <col min="1029" max="1035" width="4.625" style="131" customWidth="1"/>
    <col min="1036" max="1036" width="76.25" style="131" customWidth="1"/>
    <col min="1037" max="1037" width="21.5" style="131" customWidth="1"/>
    <col min="1038" max="1038" width="11.25" style="131" customWidth="1"/>
    <col min="1039" max="1039" width="3" style="131" customWidth="1"/>
    <col min="1040" max="1281" width="9" style="131"/>
    <col min="1282" max="1282" width="2.5" style="131" customWidth="1"/>
    <col min="1283" max="1284" width="12.875" style="131" customWidth="1"/>
    <col min="1285" max="1291" width="4.625" style="131" customWidth="1"/>
    <col min="1292" max="1292" width="76.25" style="131" customWidth="1"/>
    <col min="1293" max="1293" width="21.5" style="131" customWidth="1"/>
    <col min="1294" max="1294" width="11.25" style="131" customWidth="1"/>
    <col min="1295" max="1295" width="3" style="131" customWidth="1"/>
    <col min="1296" max="1537" width="9" style="131"/>
    <col min="1538" max="1538" width="2.5" style="131" customWidth="1"/>
    <col min="1539" max="1540" width="12.875" style="131" customWidth="1"/>
    <col min="1541" max="1547" width="4.625" style="131" customWidth="1"/>
    <col min="1548" max="1548" width="76.25" style="131" customWidth="1"/>
    <col min="1549" max="1549" width="21.5" style="131" customWidth="1"/>
    <col min="1550" max="1550" width="11.25" style="131" customWidth="1"/>
    <col min="1551" max="1551" width="3" style="131" customWidth="1"/>
    <col min="1552" max="1793" width="9" style="131"/>
    <col min="1794" max="1794" width="2.5" style="131" customWidth="1"/>
    <col min="1795" max="1796" width="12.875" style="131" customWidth="1"/>
    <col min="1797" max="1803" width="4.625" style="131" customWidth="1"/>
    <col min="1804" max="1804" width="76.25" style="131" customWidth="1"/>
    <col min="1805" max="1805" width="21.5" style="131" customWidth="1"/>
    <col min="1806" max="1806" width="11.25" style="131" customWidth="1"/>
    <col min="1807" max="1807" width="3" style="131" customWidth="1"/>
    <col min="1808" max="2049" width="9" style="131"/>
    <col min="2050" max="2050" width="2.5" style="131" customWidth="1"/>
    <col min="2051" max="2052" width="12.875" style="131" customWidth="1"/>
    <col min="2053" max="2059" width="4.625" style="131" customWidth="1"/>
    <col min="2060" max="2060" width="76.25" style="131" customWidth="1"/>
    <col min="2061" max="2061" width="21.5" style="131" customWidth="1"/>
    <col min="2062" max="2062" width="11.25" style="131" customWidth="1"/>
    <col min="2063" max="2063" width="3" style="131" customWidth="1"/>
    <col min="2064" max="2305" width="9" style="131"/>
    <col min="2306" max="2306" width="2.5" style="131" customWidth="1"/>
    <col min="2307" max="2308" width="12.875" style="131" customWidth="1"/>
    <col min="2309" max="2315" width="4.625" style="131" customWidth="1"/>
    <col min="2316" max="2316" width="76.25" style="131" customWidth="1"/>
    <col min="2317" max="2317" width="21.5" style="131" customWidth="1"/>
    <col min="2318" max="2318" width="11.25" style="131" customWidth="1"/>
    <col min="2319" max="2319" width="3" style="131" customWidth="1"/>
    <col min="2320" max="2561" width="9" style="131"/>
    <col min="2562" max="2562" width="2.5" style="131" customWidth="1"/>
    <col min="2563" max="2564" width="12.875" style="131" customWidth="1"/>
    <col min="2565" max="2571" width="4.625" style="131" customWidth="1"/>
    <col min="2572" max="2572" width="76.25" style="131" customWidth="1"/>
    <col min="2573" max="2573" width="21.5" style="131" customWidth="1"/>
    <col min="2574" max="2574" width="11.25" style="131" customWidth="1"/>
    <col min="2575" max="2575" width="3" style="131" customWidth="1"/>
    <col min="2576" max="2817" width="9" style="131"/>
    <col min="2818" max="2818" width="2.5" style="131" customWidth="1"/>
    <col min="2819" max="2820" width="12.875" style="131" customWidth="1"/>
    <col min="2821" max="2827" width="4.625" style="131" customWidth="1"/>
    <col min="2828" max="2828" width="76.25" style="131" customWidth="1"/>
    <col min="2829" max="2829" width="21.5" style="131" customWidth="1"/>
    <col min="2830" max="2830" width="11.25" style="131" customWidth="1"/>
    <col min="2831" max="2831" width="3" style="131" customWidth="1"/>
    <col min="2832" max="3073" width="9" style="131"/>
    <col min="3074" max="3074" width="2.5" style="131" customWidth="1"/>
    <col min="3075" max="3076" width="12.875" style="131" customWidth="1"/>
    <col min="3077" max="3083" width="4.625" style="131" customWidth="1"/>
    <col min="3084" max="3084" width="76.25" style="131" customWidth="1"/>
    <col min="3085" max="3085" width="21.5" style="131" customWidth="1"/>
    <col min="3086" max="3086" width="11.25" style="131" customWidth="1"/>
    <col min="3087" max="3087" width="3" style="131" customWidth="1"/>
    <col min="3088" max="3329" width="9" style="131"/>
    <col min="3330" max="3330" width="2.5" style="131" customWidth="1"/>
    <col min="3331" max="3332" width="12.875" style="131" customWidth="1"/>
    <col min="3333" max="3339" width="4.625" style="131" customWidth="1"/>
    <col min="3340" max="3340" width="76.25" style="131" customWidth="1"/>
    <col min="3341" max="3341" width="21.5" style="131" customWidth="1"/>
    <col min="3342" max="3342" width="11.25" style="131" customWidth="1"/>
    <col min="3343" max="3343" width="3" style="131" customWidth="1"/>
    <col min="3344" max="3585" width="9" style="131"/>
    <col min="3586" max="3586" width="2.5" style="131" customWidth="1"/>
    <col min="3587" max="3588" width="12.875" style="131" customWidth="1"/>
    <col min="3589" max="3595" width="4.625" style="131" customWidth="1"/>
    <col min="3596" max="3596" width="76.25" style="131" customWidth="1"/>
    <col min="3597" max="3597" width="21.5" style="131" customWidth="1"/>
    <col min="3598" max="3598" width="11.25" style="131" customWidth="1"/>
    <col min="3599" max="3599" width="3" style="131" customWidth="1"/>
    <col min="3600" max="3841" width="9" style="131"/>
    <col min="3842" max="3842" width="2.5" style="131" customWidth="1"/>
    <col min="3843" max="3844" width="12.875" style="131" customWidth="1"/>
    <col min="3845" max="3851" width="4.625" style="131" customWidth="1"/>
    <col min="3852" max="3852" width="76.25" style="131" customWidth="1"/>
    <col min="3853" max="3853" width="21.5" style="131" customWidth="1"/>
    <col min="3854" max="3854" width="11.25" style="131" customWidth="1"/>
    <col min="3855" max="3855" width="3" style="131" customWidth="1"/>
    <col min="3856" max="4097" width="9" style="131"/>
    <col min="4098" max="4098" width="2.5" style="131" customWidth="1"/>
    <col min="4099" max="4100" width="12.875" style="131" customWidth="1"/>
    <col min="4101" max="4107" width="4.625" style="131" customWidth="1"/>
    <col min="4108" max="4108" width="76.25" style="131" customWidth="1"/>
    <col min="4109" max="4109" width="21.5" style="131" customWidth="1"/>
    <col min="4110" max="4110" width="11.25" style="131" customWidth="1"/>
    <col min="4111" max="4111" width="3" style="131" customWidth="1"/>
    <col min="4112" max="4353" width="9" style="131"/>
    <col min="4354" max="4354" width="2.5" style="131" customWidth="1"/>
    <col min="4355" max="4356" width="12.875" style="131" customWidth="1"/>
    <col min="4357" max="4363" width="4.625" style="131" customWidth="1"/>
    <col min="4364" max="4364" width="76.25" style="131" customWidth="1"/>
    <col min="4365" max="4365" width="21.5" style="131" customWidth="1"/>
    <col min="4366" max="4366" width="11.25" style="131" customWidth="1"/>
    <col min="4367" max="4367" width="3" style="131" customWidth="1"/>
    <col min="4368" max="4609" width="9" style="131"/>
    <col min="4610" max="4610" width="2.5" style="131" customWidth="1"/>
    <col min="4611" max="4612" width="12.875" style="131" customWidth="1"/>
    <col min="4613" max="4619" width="4.625" style="131" customWidth="1"/>
    <col min="4620" max="4620" width="76.25" style="131" customWidth="1"/>
    <col min="4621" max="4621" width="21.5" style="131" customWidth="1"/>
    <col min="4622" max="4622" width="11.25" style="131" customWidth="1"/>
    <col min="4623" max="4623" width="3" style="131" customWidth="1"/>
    <col min="4624" max="4865" width="9" style="131"/>
    <col min="4866" max="4866" width="2.5" style="131" customWidth="1"/>
    <col min="4867" max="4868" width="12.875" style="131" customWidth="1"/>
    <col min="4869" max="4875" width="4.625" style="131" customWidth="1"/>
    <col min="4876" max="4876" width="76.25" style="131" customWidth="1"/>
    <col min="4877" max="4877" width="21.5" style="131" customWidth="1"/>
    <col min="4878" max="4878" width="11.25" style="131" customWidth="1"/>
    <col min="4879" max="4879" width="3" style="131" customWidth="1"/>
    <col min="4880" max="5121" width="9" style="131"/>
    <col min="5122" max="5122" width="2.5" style="131" customWidth="1"/>
    <col min="5123" max="5124" width="12.875" style="131" customWidth="1"/>
    <col min="5125" max="5131" width="4.625" style="131" customWidth="1"/>
    <col min="5132" max="5132" width="76.25" style="131" customWidth="1"/>
    <col min="5133" max="5133" width="21.5" style="131" customWidth="1"/>
    <col min="5134" max="5134" width="11.25" style="131" customWidth="1"/>
    <col min="5135" max="5135" width="3" style="131" customWidth="1"/>
    <col min="5136" max="5377" width="9" style="131"/>
    <col min="5378" max="5378" width="2.5" style="131" customWidth="1"/>
    <col min="5379" max="5380" width="12.875" style="131" customWidth="1"/>
    <col min="5381" max="5387" width="4.625" style="131" customWidth="1"/>
    <col min="5388" max="5388" width="76.25" style="131" customWidth="1"/>
    <col min="5389" max="5389" width="21.5" style="131" customWidth="1"/>
    <col min="5390" max="5390" width="11.25" style="131" customWidth="1"/>
    <col min="5391" max="5391" width="3" style="131" customWidth="1"/>
    <col min="5392" max="5633" width="9" style="131"/>
    <col min="5634" max="5634" width="2.5" style="131" customWidth="1"/>
    <col min="5635" max="5636" width="12.875" style="131" customWidth="1"/>
    <col min="5637" max="5643" width="4.625" style="131" customWidth="1"/>
    <col min="5644" max="5644" width="76.25" style="131" customWidth="1"/>
    <col min="5645" max="5645" width="21.5" style="131" customWidth="1"/>
    <col min="5646" max="5646" width="11.25" style="131" customWidth="1"/>
    <col min="5647" max="5647" width="3" style="131" customWidth="1"/>
    <col min="5648" max="5889" width="9" style="131"/>
    <col min="5890" max="5890" width="2.5" style="131" customWidth="1"/>
    <col min="5891" max="5892" width="12.875" style="131" customWidth="1"/>
    <col min="5893" max="5899" width="4.625" style="131" customWidth="1"/>
    <col min="5900" max="5900" width="76.25" style="131" customWidth="1"/>
    <col min="5901" max="5901" width="21.5" style="131" customWidth="1"/>
    <col min="5902" max="5902" width="11.25" style="131" customWidth="1"/>
    <col min="5903" max="5903" width="3" style="131" customWidth="1"/>
    <col min="5904" max="6145" width="9" style="131"/>
    <col min="6146" max="6146" width="2.5" style="131" customWidth="1"/>
    <col min="6147" max="6148" width="12.875" style="131" customWidth="1"/>
    <col min="6149" max="6155" width="4.625" style="131" customWidth="1"/>
    <col min="6156" max="6156" width="76.25" style="131" customWidth="1"/>
    <col min="6157" max="6157" width="21.5" style="131" customWidth="1"/>
    <col min="6158" max="6158" width="11.25" style="131" customWidth="1"/>
    <col min="6159" max="6159" width="3" style="131" customWidth="1"/>
    <col min="6160" max="6401" width="9" style="131"/>
    <col min="6402" max="6402" width="2.5" style="131" customWidth="1"/>
    <col min="6403" max="6404" width="12.875" style="131" customWidth="1"/>
    <col min="6405" max="6411" width="4.625" style="131" customWidth="1"/>
    <col min="6412" max="6412" width="76.25" style="131" customWidth="1"/>
    <col min="6413" max="6413" width="21.5" style="131" customWidth="1"/>
    <col min="6414" max="6414" width="11.25" style="131" customWidth="1"/>
    <col min="6415" max="6415" width="3" style="131" customWidth="1"/>
    <col min="6416" max="6657" width="9" style="131"/>
    <col min="6658" max="6658" width="2.5" style="131" customWidth="1"/>
    <col min="6659" max="6660" width="12.875" style="131" customWidth="1"/>
    <col min="6661" max="6667" width="4.625" style="131" customWidth="1"/>
    <col min="6668" max="6668" width="76.25" style="131" customWidth="1"/>
    <col min="6669" max="6669" width="21.5" style="131" customWidth="1"/>
    <col min="6670" max="6670" width="11.25" style="131" customWidth="1"/>
    <col min="6671" max="6671" width="3" style="131" customWidth="1"/>
    <col min="6672" max="6913" width="9" style="131"/>
    <col min="6914" max="6914" width="2.5" style="131" customWidth="1"/>
    <col min="6915" max="6916" width="12.875" style="131" customWidth="1"/>
    <col min="6917" max="6923" width="4.625" style="131" customWidth="1"/>
    <col min="6924" max="6924" width="76.25" style="131" customWidth="1"/>
    <col min="6925" max="6925" width="21.5" style="131" customWidth="1"/>
    <col min="6926" max="6926" width="11.25" style="131" customWidth="1"/>
    <col min="6927" max="6927" width="3" style="131" customWidth="1"/>
    <col min="6928" max="7169" width="9" style="131"/>
    <col min="7170" max="7170" width="2.5" style="131" customWidth="1"/>
    <col min="7171" max="7172" width="12.875" style="131" customWidth="1"/>
    <col min="7173" max="7179" width="4.625" style="131" customWidth="1"/>
    <col min="7180" max="7180" width="76.25" style="131" customWidth="1"/>
    <col min="7181" max="7181" width="21.5" style="131" customWidth="1"/>
    <col min="7182" max="7182" width="11.25" style="131" customWidth="1"/>
    <col min="7183" max="7183" width="3" style="131" customWidth="1"/>
    <col min="7184" max="7425" width="9" style="131"/>
    <col min="7426" max="7426" width="2.5" style="131" customWidth="1"/>
    <col min="7427" max="7428" width="12.875" style="131" customWidth="1"/>
    <col min="7429" max="7435" width="4.625" style="131" customWidth="1"/>
    <col min="7436" max="7436" width="76.25" style="131" customWidth="1"/>
    <col min="7437" max="7437" width="21.5" style="131" customWidth="1"/>
    <col min="7438" max="7438" width="11.25" style="131" customWidth="1"/>
    <col min="7439" max="7439" width="3" style="131" customWidth="1"/>
    <col min="7440" max="7681" width="9" style="131"/>
    <col min="7682" max="7682" width="2.5" style="131" customWidth="1"/>
    <col min="7683" max="7684" width="12.875" style="131" customWidth="1"/>
    <col min="7685" max="7691" width="4.625" style="131" customWidth="1"/>
    <col min="7692" max="7692" width="76.25" style="131" customWidth="1"/>
    <col min="7693" max="7693" width="21.5" style="131" customWidth="1"/>
    <col min="7694" max="7694" width="11.25" style="131" customWidth="1"/>
    <col min="7695" max="7695" width="3" style="131" customWidth="1"/>
    <col min="7696" max="7937" width="9" style="131"/>
    <col min="7938" max="7938" width="2.5" style="131" customWidth="1"/>
    <col min="7939" max="7940" width="12.875" style="131" customWidth="1"/>
    <col min="7941" max="7947" width="4.625" style="131" customWidth="1"/>
    <col min="7948" max="7948" width="76.25" style="131" customWidth="1"/>
    <col min="7949" max="7949" width="21.5" style="131" customWidth="1"/>
    <col min="7950" max="7950" width="11.25" style="131" customWidth="1"/>
    <col min="7951" max="7951" width="3" style="131" customWidth="1"/>
    <col min="7952" max="8193" width="9" style="131"/>
    <col min="8194" max="8194" width="2.5" style="131" customWidth="1"/>
    <col min="8195" max="8196" width="12.875" style="131" customWidth="1"/>
    <col min="8197" max="8203" width="4.625" style="131" customWidth="1"/>
    <col min="8204" max="8204" width="76.25" style="131" customWidth="1"/>
    <col min="8205" max="8205" width="21.5" style="131" customWidth="1"/>
    <col min="8206" max="8206" width="11.25" style="131" customWidth="1"/>
    <col min="8207" max="8207" width="3" style="131" customWidth="1"/>
    <col min="8208" max="8449" width="9" style="131"/>
    <col min="8450" max="8450" width="2.5" style="131" customWidth="1"/>
    <col min="8451" max="8452" width="12.875" style="131" customWidth="1"/>
    <col min="8453" max="8459" width="4.625" style="131" customWidth="1"/>
    <col min="8460" max="8460" width="76.25" style="131" customWidth="1"/>
    <col min="8461" max="8461" width="21.5" style="131" customWidth="1"/>
    <col min="8462" max="8462" width="11.25" style="131" customWidth="1"/>
    <col min="8463" max="8463" width="3" style="131" customWidth="1"/>
    <col min="8464" max="8705" width="9" style="131"/>
    <col min="8706" max="8706" width="2.5" style="131" customWidth="1"/>
    <col min="8707" max="8708" width="12.875" style="131" customWidth="1"/>
    <col min="8709" max="8715" width="4.625" style="131" customWidth="1"/>
    <col min="8716" max="8716" width="76.25" style="131" customWidth="1"/>
    <col min="8717" max="8717" width="21.5" style="131" customWidth="1"/>
    <col min="8718" max="8718" width="11.25" style="131" customWidth="1"/>
    <col min="8719" max="8719" width="3" style="131" customWidth="1"/>
    <col min="8720" max="8961" width="9" style="131"/>
    <col min="8962" max="8962" width="2.5" style="131" customWidth="1"/>
    <col min="8963" max="8964" width="12.875" style="131" customWidth="1"/>
    <col min="8965" max="8971" width="4.625" style="131" customWidth="1"/>
    <col min="8972" max="8972" width="76.25" style="131" customWidth="1"/>
    <col min="8973" max="8973" width="21.5" style="131" customWidth="1"/>
    <col min="8974" max="8974" width="11.25" style="131" customWidth="1"/>
    <col min="8975" max="8975" width="3" style="131" customWidth="1"/>
    <col min="8976" max="9217" width="9" style="131"/>
    <col min="9218" max="9218" width="2.5" style="131" customWidth="1"/>
    <col min="9219" max="9220" width="12.875" style="131" customWidth="1"/>
    <col min="9221" max="9227" width="4.625" style="131" customWidth="1"/>
    <col min="9228" max="9228" width="76.25" style="131" customWidth="1"/>
    <col min="9229" max="9229" width="21.5" style="131" customWidth="1"/>
    <col min="9230" max="9230" width="11.25" style="131" customWidth="1"/>
    <col min="9231" max="9231" width="3" style="131" customWidth="1"/>
    <col min="9232" max="9473" width="9" style="131"/>
    <col min="9474" max="9474" width="2.5" style="131" customWidth="1"/>
    <col min="9475" max="9476" width="12.875" style="131" customWidth="1"/>
    <col min="9477" max="9483" width="4.625" style="131" customWidth="1"/>
    <col min="9484" max="9484" width="76.25" style="131" customWidth="1"/>
    <col min="9485" max="9485" width="21.5" style="131" customWidth="1"/>
    <col min="9486" max="9486" width="11.25" style="131" customWidth="1"/>
    <col min="9487" max="9487" width="3" style="131" customWidth="1"/>
    <col min="9488" max="9729" width="9" style="131"/>
    <col min="9730" max="9730" width="2.5" style="131" customWidth="1"/>
    <col min="9731" max="9732" width="12.875" style="131" customWidth="1"/>
    <col min="9733" max="9739" width="4.625" style="131" customWidth="1"/>
    <col min="9740" max="9740" width="76.25" style="131" customWidth="1"/>
    <col min="9741" max="9741" width="21.5" style="131" customWidth="1"/>
    <col min="9742" max="9742" width="11.25" style="131" customWidth="1"/>
    <col min="9743" max="9743" width="3" style="131" customWidth="1"/>
    <col min="9744" max="9985" width="9" style="131"/>
    <col min="9986" max="9986" width="2.5" style="131" customWidth="1"/>
    <col min="9987" max="9988" width="12.875" style="131" customWidth="1"/>
    <col min="9989" max="9995" width="4.625" style="131" customWidth="1"/>
    <col min="9996" max="9996" width="76.25" style="131" customWidth="1"/>
    <col min="9997" max="9997" width="21.5" style="131" customWidth="1"/>
    <col min="9998" max="9998" width="11.25" style="131" customWidth="1"/>
    <col min="9999" max="9999" width="3" style="131" customWidth="1"/>
    <col min="10000" max="10241" width="9" style="131"/>
    <col min="10242" max="10242" width="2.5" style="131" customWidth="1"/>
    <col min="10243" max="10244" width="12.875" style="131" customWidth="1"/>
    <col min="10245" max="10251" width="4.625" style="131" customWidth="1"/>
    <col min="10252" max="10252" width="76.25" style="131" customWidth="1"/>
    <col min="10253" max="10253" width="21.5" style="131" customWidth="1"/>
    <col min="10254" max="10254" width="11.25" style="131" customWidth="1"/>
    <col min="10255" max="10255" width="3" style="131" customWidth="1"/>
    <col min="10256" max="10497" width="9" style="131"/>
    <col min="10498" max="10498" width="2.5" style="131" customWidth="1"/>
    <col min="10499" max="10500" width="12.875" style="131" customWidth="1"/>
    <col min="10501" max="10507" width="4.625" style="131" customWidth="1"/>
    <col min="10508" max="10508" width="76.25" style="131" customWidth="1"/>
    <col min="10509" max="10509" width="21.5" style="131" customWidth="1"/>
    <col min="10510" max="10510" width="11.25" style="131" customWidth="1"/>
    <col min="10511" max="10511" width="3" style="131" customWidth="1"/>
    <col min="10512" max="10753" width="9" style="131"/>
    <col min="10754" max="10754" width="2.5" style="131" customWidth="1"/>
    <col min="10755" max="10756" width="12.875" style="131" customWidth="1"/>
    <col min="10757" max="10763" width="4.625" style="131" customWidth="1"/>
    <col min="10764" max="10764" width="76.25" style="131" customWidth="1"/>
    <col min="10765" max="10765" width="21.5" style="131" customWidth="1"/>
    <col min="10766" max="10766" width="11.25" style="131" customWidth="1"/>
    <col min="10767" max="10767" width="3" style="131" customWidth="1"/>
    <col min="10768" max="11009" width="9" style="131"/>
    <col min="11010" max="11010" width="2.5" style="131" customWidth="1"/>
    <col min="11011" max="11012" width="12.875" style="131" customWidth="1"/>
    <col min="11013" max="11019" width="4.625" style="131" customWidth="1"/>
    <col min="11020" max="11020" width="76.25" style="131" customWidth="1"/>
    <col min="11021" max="11021" width="21.5" style="131" customWidth="1"/>
    <col min="11022" max="11022" width="11.25" style="131" customWidth="1"/>
    <col min="11023" max="11023" width="3" style="131" customWidth="1"/>
    <col min="11024" max="11265" width="9" style="131"/>
    <col min="11266" max="11266" width="2.5" style="131" customWidth="1"/>
    <col min="11267" max="11268" width="12.875" style="131" customWidth="1"/>
    <col min="11269" max="11275" width="4.625" style="131" customWidth="1"/>
    <col min="11276" max="11276" width="76.25" style="131" customWidth="1"/>
    <col min="11277" max="11277" width="21.5" style="131" customWidth="1"/>
    <col min="11278" max="11278" width="11.25" style="131" customWidth="1"/>
    <col min="11279" max="11279" width="3" style="131" customWidth="1"/>
    <col min="11280" max="11521" width="9" style="131"/>
    <col min="11522" max="11522" width="2.5" style="131" customWidth="1"/>
    <col min="11523" max="11524" width="12.875" style="131" customWidth="1"/>
    <col min="11525" max="11531" width="4.625" style="131" customWidth="1"/>
    <col min="11532" max="11532" width="76.25" style="131" customWidth="1"/>
    <col min="11533" max="11533" width="21.5" style="131" customWidth="1"/>
    <col min="11534" max="11534" width="11.25" style="131" customWidth="1"/>
    <col min="11535" max="11535" width="3" style="131" customWidth="1"/>
    <col min="11536" max="11777" width="9" style="131"/>
    <col min="11778" max="11778" width="2.5" style="131" customWidth="1"/>
    <col min="11779" max="11780" width="12.875" style="131" customWidth="1"/>
    <col min="11781" max="11787" width="4.625" style="131" customWidth="1"/>
    <col min="11788" max="11788" width="76.25" style="131" customWidth="1"/>
    <col min="11789" max="11789" width="21.5" style="131" customWidth="1"/>
    <col min="11790" max="11790" width="11.25" style="131" customWidth="1"/>
    <col min="11791" max="11791" width="3" style="131" customWidth="1"/>
    <col min="11792" max="12033" width="9" style="131"/>
    <col min="12034" max="12034" width="2.5" style="131" customWidth="1"/>
    <col min="12035" max="12036" width="12.875" style="131" customWidth="1"/>
    <col min="12037" max="12043" width="4.625" style="131" customWidth="1"/>
    <col min="12044" max="12044" width="76.25" style="131" customWidth="1"/>
    <col min="12045" max="12045" width="21.5" style="131" customWidth="1"/>
    <col min="12046" max="12046" width="11.25" style="131" customWidth="1"/>
    <col min="12047" max="12047" width="3" style="131" customWidth="1"/>
    <col min="12048" max="12289" width="9" style="131"/>
    <col min="12290" max="12290" width="2.5" style="131" customWidth="1"/>
    <col min="12291" max="12292" width="12.875" style="131" customWidth="1"/>
    <col min="12293" max="12299" width="4.625" style="131" customWidth="1"/>
    <col min="12300" max="12300" width="76.25" style="131" customWidth="1"/>
    <col min="12301" max="12301" width="21.5" style="131" customWidth="1"/>
    <col min="12302" max="12302" width="11.25" style="131" customWidth="1"/>
    <col min="12303" max="12303" width="3" style="131" customWidth="1"/>
    <col min="12304" max="12545" width="9" style="131"/>
    <col min="12546" max="12546" width="2.5" style="131" customWidth="1"/>
    <col min="12547" max="12548" width="12.875" style="131" customWidth="1"/>
    <col min="12549" max="12555" width="4.625" style="131" customWidth="1"/>
    <col min="12556" max="12556" width="76.25" style="131" customWidth="1"/>
    <col min="12557" max="12557" width="21.5" style="131" customWidth="1"/>
    <col min="12558" max="12558" width="11.25" style="131" customWidth="1"/>
    <col min="12559" max="12559" width="3" style="131" customWidth="1"/>
    <col min="12560" max="12801" width="9" style="131"/>
    <col min="12802" max="12802" width="2.5" style="131" customWidth="1"/>
    <col min="12803" max="12804" width="12.875" style="131" customWidth="1"/>
    <col min="12805" max="12811" width="4.625" style="131" customWidth="1"/>
    <col min="12812" max="12812" width="76.25" style="131" customWidth="1"/>
    <col min="12813" max="12813" width="21.5" style="131" customWidth="1"/>
    <col min="12814" max="12814" width="11.25" style="131" customWidth="1"/>
    <col min="12815" max="12815" width="3" style="131" customWidth="1"/>
    <col min="12816" max="13057" width="9" style="131"/>
    <col min="13058" max="13058" width="2.5" style="131" customWidth="1"/>
    <col min="13059" max="13060" width="12.875" style="131" customWidth="1"/>
    <col min="13061" max="13067" width="4.625" style="131" customWidth="1"/>
    <col min="13068" max="13068" width="76.25" style="131" customWidth="1"/>
    <col min="13069" max="13069" width="21.5" style="131" customWidth="1"/>
    <col min="13070" max="13070" width="11.25" style="131" customWidth="1"/>
    <col min="13071" max="13071" width="3" style="131" customWidth="1"/>
    <col min="13072" max="13313" width="9" style="131"/>
    <col min="13314" max="13314" width="2.5" style="131" customWidth="1"/>
    <col min="13315" max="13316" width="12.875" style="131" customWidth="1"/>
    <col min="13317" max="13323" width="4.625" style="131" customWidth="1"/>
    <col min="13324" max="13324" width="76.25" style="131" customWidth="1"/>
    <col min="13325" max="13325" width="21.5" style="131" customWidth="1"/>
    <col min="13326" max="13326" width="11.25" style="131" customWidth="1"/>
    <col min="13327" max="13327" width="3" style="131" customWidth="1"/>
    <col min="13328" max="13569" width="9" style="131"/>
    <col min="13570" max="13570" width="2.5" style="131" customWidth="1"/>
    <col min="13571" max="13572" width="12.875" style="131" customWidth="1"/>
    <col min="13573" max="13579" width="4.625" style="131" customWidth="1"/>
    <col min="13580" max="13580" width="76.25" style="131" customWidth="1"/>
    <col min="13581" max="13581" width="21.5" style="131" customWidth="1"/>
    <col min="13582" max="13582" width="11.25" style="131" customWidth="1"/>
    <col min="13583" max="13583" width="3" style="131" customWidth="1"/>
    <col min="13584" max="13825" width="9" style="131"/>
    <col min="13826" max="13826" width="2.5" style="131" customWidth="1"/>
    <col min="13827" max="13828" width="12.875" style="131" customWidth="1"/>
    <col min="13829" max="13835" width="4.625" style="131" customWidth="1"/>
    <col min="13836" max="13836" width="76.25" style="131" customWidth="1"/>
    <col min="13837" max="13837" width="21.5" style="131" customWidth="1"/>
    <col min="13838" max="13838" width="11.25" style="131" customWidth="1"/>
    <col min="13839" max="13839" width="3" style="131" customWidth="1"/>
    <col min="13840" max="14081" width="9" style="131"/>
    <col min="14082" max="14082" width="2.5" style="131" customWidth="1"/>
    <col min="14083" max="14084" width="12.875" style="131" customWidth="1"/>
    <col min="14085" max="14091" width="4.625" style="131" customWidth="1"/>
    <col min="14092" max="14092" width="76.25" style="131" customWidth="1"/>
    <col min="14093" max="14093" width="21.5" style="131" customWidth="1"/>
    <col min="14094" max="14094" width="11.25" style="131" customWidth="1"/>
    <col min="14095" max="14095" width="3" style="131" customWidth="1"/>
    <col min="14096" max="14337" width="9" style="131"/>
    <col min="14338" max="14338" width="2.5" style="131" customWidth="1"/>
    <col min="14339" max="14340" width="12.875" style="131" customWidth="1"/>
    <col min="14341" max="14347" width="4.625" style="131" customWidth="1"/>
    <col min="14348" max="14348" width="76.25" style="131" customWidth="1"/>
    <col min="14349" max="14349" width="21.5" style="131" customWidth="1"/>
    <col min="14350" max="14350" width="11.25" style="131" customWidth="1"/>
    <col min="14351" max="14351" width="3" style="131" customWidth="1"/>
    <col min="14352" max="14593" width="9" style="131"/>
    <col min="14594" max="14594" width="2.5" style="131" customWidth="1"/>
    <col min="14595" max="14596" width="12.875" style="131" customWidth="1"/>
    <col min="14597" max="14603" width="4.625" style="131" customWidth="1"/>
    <col min="14604" max="14604" width="76.25" style="131" customWidth="1"/>
    <col min="14605" max="14605" width="21.5" style="131" customWidth="1"/>
    <col min="14606" max="14606" width="11.25" style="131" customWidth="1"/>
    <col min="14607" max="14607" width="3" style="131" customWidth="1"/>
    <col min="14608" max="14849" width="9" style="131"/>
    <col min="14850" max="14850" width="2.5" style="131" customWidth="1"/>
    <col min="14851" max="14852" width="12.875" style="131" customWidth="1"/>
    <col min="14853" max="14859" width="4.625" style="131" customWidth="1"/>
    <col min="14860" max="14860" width="76.25" style="131" customWidth="1"/>
    <col min="14861" max="14861" width="21.5" style="131" customWidth="1"/>
    <col min="14862" max="14862" width="11.25" style="131" customWidth="1"/>
    <col min="14863" max="14863" width="3" style="131" customWidth="1"/>
    <col min="14864" max="15105" width="9" style="131"/>
    <col min="15106" max="15106" width="2.5" style="131" customWidth="1"/>
    <col min="15107" max="15108" width="12.875" style="131" customWidth="1"/>
    <col min="15109" max="15115" width="4.625" style="131" customWidth="1"/>
    <col min="15116" max="15116" width="76.25" style="131" customWidth="1"/>
    <col min="15117" max="15117" width="21.5" style="131" customWidth="1"/>
    <col min="15118" max="15118" width="11.25" style="131" customWidth="1"/>
    <col min="15119" max="15119" width="3" style="131" customWidth="1"/>
    <col min="15120" max="15361" width="9" style="131"/>
    <col min="15362" max="15362" width="2.5" style="131" customWidth="1"/>
    <col min="15363" max="15364" width="12.875" style="131" customWidth="1"/>
    <col min="15365" max="15371" width="4.625" style="131" customWidth="1"/>
    <col min="15372" max="15372" width="76.25" style="131" customWidth="1"/>
    <col min="15373" max="15373" width="21.5" style="131" customWidth="1"/>
    <col min="15374" max="15374" width="11.25" style="131" customWidth="1"/>
    <col min="15375" max="15375" width="3" style="131" customWidth="1"/>
    <col min="15376" max="15617" width="9" style="131"/>
    <col min="15618" max="15618" width="2.5" style="131" customWidth="1"/>
    <col min="15619" max="15620" width="12.875" style="131" customWidth="1"/>
    <col min="15621" max="15627" width="4.625" style="131" customWidth="1"/>
    <col min="15628" max="15628" width="76.25" style="131" customWidth="1"/>
    <col min="15629" max="15629" width="21.5" style="131" customWidth="1"/>
    <col min="15630" max="15630" width="11.25" style="131" customWidth="1"/>
    <col min="15631" max="15631" width="3" style="131" customWidth="1"/>
    <col min="15632" max="15873" width="9" style="131"/>
    <col min="15874" max="15874" width="2.5" style="131" customWidth="1"/>
    <col min="15875" max="15876" width="12.875" style="131" customWidth="1"/>
    <col min="15877" max="15883" width="4.625" style="131" customWidth="1"/>
    <col min="15884" max="15884" width="76.25" style="131" customWidth="1"/>
    <col min="15885" max="15885" width="21.5" style="131" customWidth="1"/>
    <col min="15886" max="15886" width="11.25" style="131" customWidth="1"/>
    <col min="15887" max="15887" width="3" style="131" customWidth="1"/>
    <col min="15888" max="16129" width="9" style="131"/>
    <col min="16130" max="16130" width="2.5" style="131" customWidth="1"/>
    <col min="16131" max="16132" width="12.875" style="131" customWidth="1"/>
    <col min="16133" max="16139" width="4.625" style="131" customWidth="1"/>
    <col min="16140" max="16140" width="76.25" style="131" customWidth="1"/>
    <col min="16141" max="16141" width="21.5" style="131" customWidth="1"/>
    <col min="16142" max="16142" width="11.25" style="131" customWidth="1"/>
    <col min="16143" max="16143" width="3" style="131" customWidth="1"/>
    <col min="16144" max="16384" width="9" style="131"/>
  </cols>
  <sheetData>
    <row r="1" spans="1:15" ht="15.75" customHeight="1">
      <c r="A1" s="148"/>
      <c r="B1" s="735"/>
      <c r="C1" s="735"/>
      <c r="D1" s="735"/>
      <c r="E1" s="735"/>
      <c r="F1" s="735"/>
      <c r="G1" s="735"/>
      <c r="H1" s="735"/>
      <c r="I1" s="735"/>
      <c r="J1" s="735"/>
      <c r="K1" s="735"/>
      <c r="L1" s="735"/>
      <c r="M1" s="735"/>
      <c r="N1" s="366"/>
      <c r="O1" s="17"/>
    </row>
    <row r="2" spans="1:15" ht="33" customHeight="1">
      <c r="A2" s="736" t="s">
        <v>149</v>
      </c>
      <c r="B2" s="736"/>
      <c r="C2" s="736"/>
      <c r="D2" s="736"/>
      <c r="E2" s="736"/>
      <c r="F2" s="736"/>
      <c r="G2" s="736"/>
      <c r="H2" s="736"/>
      <c r="I2" s="736"/>
      <c r="J2" s="736"/>
      <c r="K2" s="736"/>
      <c r="L2" s="736"/>
      <c r="M2" s="736"/>
      <c r="N2" s="736"/>
      <c r="O2" s="17"/>
    </row>
    <row r="3" spans="1:15" ht="32.25" customHeight="1">
      <c r="A3" s="736" t="s">
        <v>239</v>
      </c>
      <c r="B3" s="736"/>
      <c r="C3" s="736"/>
      <c r="D3" s="736"/>
      <c r="E3" s="736"/>
      <c r="F3" s="736"/>
      <c r="G3" s="736"/>
      <c r="H3" s="736"/>
      <c r="I3" s="736"/>
      <c r="J3" s="736"/>
      <c r="K3" s="736"/>
      <c r="L3" s="736"/>
      <c r="M3" s="736"/>
      <c r="N3" s="736"/>
      <c r="O3" s="148"/>
    </row>
    <row r="4" spans="1:15" ht="9" customHeight="1">
      <c r="A4" s="736"/>
      <c r="B4" s="736"/>
      <c r="C4" s="736"/>
      <c r="D4" s="736"/>
      <c r="E4" s="736"/>
      <c r="F4" s="736"/>
      <c r="G4" s="736"/>
      <c r="H4" s="736"/>
      <c r="I4" s="736"/>
      <c r="J4" s="736"/>
      <c r="K4" s="736"/>
      <c r="L4" s="736"/>
      <c r="M4" s="736"/>
      <c r="N4" s="736"/>
      <c r="O4" s="148"/>
    </row>
    <row r="5" spans="1:15" ht="20.25" customHeight="1">
      <c r="A5" s="148"/>
      <c r="B5" s="19"/>
      <c r="C5" s="19" t="s">
        <v>139</v>
      </c>
      <c r="D5" s="19"/>
      <c r="E5" s="19"/>
      <c r="F5" s="19"/>
      <c r="G5" s="19"/>
      <c r="H5" s="19"/>
      <c r="I5" s="20"/>
      <c r="J5" s="19"/>
      <c r="K5" s="19"/>
      <c r="L5" s="19"/>
      <c r="M5" s="19"/>
      <c r="N5" s="19"/>
      <c r="O5" s="148"/>
    </row>
    <row r="6" spans="1:15" ht="6.75" customHeight="1">
      <c r="A6" s="148"/>
      <c r="B6" s="19"/>
      <c r="C6" s="19"/>
      <c r="D6" s="19"/>
      <c r="E6" s="19"/>
      <c r="F6" s="19"/>
      <c r="G6" s="19"/>
      <c r="H6" s="19"/>
      <c r="I6" s="20"/>
      <c r="J6" s="19"/>
      <c r="K6" s="19"/>
      <c r="L6" s="19"/>
      <c r="M6" s="19"/>
      <c r="N6" s="19"/>
      <c r="O6" s="148"/>
    </row>
    <row r="7" spans="1:15" ht="6" customHeight="1">
      <c r="A7" s="148"/>
      <c r="B7" s="19"/>
      <c r="C7" s="19"/>
      <c r="D7" s="19"/>
      <c r="E7" s="19"/>
      <c r="F7" s="19"/>
      <c r="G7" s="19"/>
      <c r="H7" s="19"/>
      <c r="I7" s="20"/>
      <c r="J7" s="19"/>
      <c r="K7" s="19"/>
      <c r="L7" s="19"/>
      <c r="M7" s="19"/>
      <c r="N7" s="19"/>
      <c r="O7" s="148"/>
    </row>
    <row r="8" spans="1:15" ht="18.75" customHeight="1">
      <c r="A8" s="148"/>
      <c r="B8" s="19"/>
      <c r="C8" s="19"/>
      <c r="D8" s="19"/>
      <c r="E8" s="19"/>
      <c r="F8" s="19"/>
      <c r="G8" s="19"/>
      <c r="H8" s="19"/>
      <c r="I8" s="20"/>
      <c r="J8" s="19"/>
      <c r="K8" s="19" t="s">
        <v>118</v>
      </c>
      <c r="L8" s="19"/>
      <c r="M8" s="19"/>
      <c r="N8" s="19"/>
      <c r="O8" s="148"/>
    </row>
    <row r="9" spans="1:15" ht="26.25" customHeight="1">
      <c r="A9" s="148"/>
      <c r="B9" s="19"/>
      <c r="C9" s="19"/>
      <c r="D9" s="19"/>
      <c r="E9" s="19"/>
      <c r="F9" s="19"/>
      <c r="G9" s="19"/>
      <c r="H9" s="19"/>
      <c r="I9" s="20"/>
      <c r="J9" s="19"/>
      <c r="K9" s="19"/>
      <c r="L9" s="19"/>
      <c r="M9" s="19"/>
      <c r="N9" s="19"/>
      <c r="O9" s="148"/>
    </row>
    <row r="10" spans="1:15" ht="25.5" customHeight="1">
      <c r="A10" s="148"/>
      <c r="B10" s="737" t="s">
        <v>20</v>
      </c>
      <c r="C10" s="737"/>
      <c r="D10" s="737"/>
      <c r="E10" s="737"/>
      <c r="F10" s="737"/>
      <c r="G10" s="737"/>
      <c r="H10" s="737"/>
      <c r="I10" s="737"/>
      <c r="J10" s="737"/>
      <c r="K10" s="737"/>
      <c r="L10" s="737"/>
      <c r="M10" s="737"/>
      <c r="N10" s="367"/>
      <c r="O10" s="148"/>
    </row>
    <row r="11" spans="1:15" ht="7.5" customHeight="1">
      <c r="A11" s="148"/>
      <c r="B11" s="19"/>
      <c r="C11" s="19"/>
      <c r="D11" s="19"/>
      <c r="E11" s="19"/>
      <c r="F11" s="19"/>
      <c r="G11" s="19"/>
      <c r="H11" s="19"/>
      <c r="I11" s="20"/>
      <c r="J11" s="19"/>
      <c r="K11" s="19"/>
      <c r="L11" s="19"/>
      <c r="M11" s="19"/>
      <c r="N11" s="19"/>
      <c r="O11" s="148"/>
    </row>
    <row r="12" spans="1:15" ht="8.25" customHeight="1">
      <c r="A12" s="148"/>
      <c r="B12" s="19"/>
      <c r="C12" s="19"/>
      <c r="D12" s="19"/>
      <c r="E12" s="19"/>
      <c r="F12" s="19"/>
      <c r="G12" s="19"/>
      <c r="H12" s="19"/>
      <c r="I12" s="20"/>
      <c r="J12" s="19"/>
      <c r="K12" s="19"/>
      <c r="L12" s="19"/>
      <c r="M12" s="19"/>
      <c r="N12" s="19"/>
      <c r="O12" s="148"/>
    </row>
    <row r="13" spans="1:15" ht="18.75">
      <c r="A13" s="148"/>
      <c r="B13" s="19"/>
      <c r="C13" s="19" t="s">
        <v>244</v>
      </c>
      <c r="D13" s="19"/>
      <c r="E13" s="19"/>
      <c r="F13" s="19"/>
      <c r="G13" s="19"/>
      <c r="H13" s="19"/>
      <c r="I13" s="20"/>
      <c r="J13" s="19"/>
      <c r="K13" s="19"/>
      <c r="L13" s="19"/>
      <c r="M13" s="19"/>
      <c r="N13" s="19"/>
      <c r="O13" s="148"/>
    </row>
    <row r="14" spans="1:15" ht="23.25" customHeight="1">
      <c r="A14" s="148"/>
      <c r="B14" s="19"/>
      <c r="C14" s="19"/>
      <c r="D14" s="19"/>
      <c r="E14" s="19"/>
      <c r="F14" s="19"/>
      <c r="G14" s="19"/>
      <c r="H14" s="19"/>
      <c r="I14" s="20"/>
      <c r="J14" s="19"/>
      <c r="K14" s="19"/>
      <c r="L14" s="19"/>
      <c r="M14" s="19"/>
      <c r="N14" s="19"/>
      <c r="O14" s="148"/>
    </row>
    <row r="15" spans="1:15" ht="18.75">
      <c r="A15" s="148"/>
      <c r="B15" s="19"/>
      <c r="C15" s="21"/>
      <c r="D15" s="21" t="s">
        <v>21</v>
      </c>
      <c r="E15" s="21"/>
      <c r="F15" s="21"/>
      <c r="G15" s="367"/>
      <c r="H15" s="367"/>
      <c r="I15" s="21" t="s">
        <v>22</v>
      </c>
      <c r="J15" s="21"/>
      <c r="K15" s="21" t="s">
        <v>199</v>
      </c>
      <c r="L15" s="21" t="s">
        <v>107</v>
      </c>
      <c r="M15" s="367"/>
      <c r="N15" s="22" t="s">
        <v>23</v>
      </c>
      <c r="O15" s="150"/>
    </row>
    <row r="16" spans="1:15" ht="17.25" customHeight="1">
      <c r="A16" s="148"/>
      <c r="B16" s="19"/>
      <c r="C16" s="367"/>
      <c r="D16" s="367"/>
      <c r="E16" s="367"/>
      <c r="F16" s="21"/>
      <c r="G16" s="367"/>
      <c r="H16" s="367"/>
      <c r="I16" s="21"/>
      <c r="J16" s="21"/>
      <c r="K16" s="21"/>
      <c r="L16" s="21"/>
      <c r="M16" s="367"/>
      <c r="N16" s="367"/>
      <c r="O16" s="150"/>
    </row>
    <row r="17" spans="1:15" ht="17.25" customHeight="1">
      <c r="A17" s="148"/>
      <c r="B17" s="19"/>
      <c r="C17" s="367"/>
      <c r="D17" s="367"/>
      <c r="E17" s="367"/>
      <c r="F17" s="21"/>
      <c r="G17" s="367"/>
      <c r="H17" s="21"/>
      <c r="I17" s="21" t="s">
        <v>24</v>
      </c>
      <c r="J17" s="21"/>
      <c r="K17" s="21"/>
      <c r="L17" s="21"/>
      <c r="M17" s="367"/>
      <c r="N17" s="367"/>
      <c r="O17" s="150"/>
    </row>
    <row r="18" spans="1:15" ht="17.25" customHeight="1">
      <c r="A18" s="148"/>
      <c r="B18" s="19"/>
      <c r="C18" s="367"/>
      <c r="D18" s="367"/>
      <c r="E18" s="367"/>
      <c r="F18" s="367"/>
      <c r="G18" s="367"/>
      <c r="H18" s="21"/>
      <c r="I18" s="21"/>
      <c r="J18" s="21"/>
      <c r="K18" s="21"/>
      <c r="L18" s="21"/>
      <c r="M18" s="367"/>
      <c r="N18" s="367"/>
      <c r="O18" s="150"/>
    </row>
    <row r="19" spans="1:15" ht="18.75">
      <c r="A19" s="148"/>
      <c r="B19" s="148"/>
      <c r="C19" s="150"/>
      <c r="D19" s="150"/>
      <c r="E19" s="150"/>
      <c r="F19" s="21"/>
      <c r="G19" s="150"/>
      <c r="H19" s="151"/>
      <c r="I19" s="738" t="s">
        <v>109</v>
      </c>
      <c r="J19" s="738"/>
      <c r="K19" s="738"/>
      <c r="L19" s="368" t="s">
        <v>23</v>
      </c>
      <c r="M19" s="23" t="s">
        <v>200</v>
      </c>
      <c r="N19" s="23"/>
      <c r="O19" s="150"/>
    </row>
    <row r="20" spans="1:15" ht="16.5" customHeight="1">
      <c r="A20" s="148"/>
      <c r="B20" s="148"/>
      <c r="C20" s="150"/>
      <c r="D20" s="150"/>
      <c r="E20" s="150"/>
      <c r="F20" s="150"/>
      <c r="G20" s="150"/>
      <c r="H20" s="150"/>
      <c r="I20" s="150"/>
      <c r="J20" s="150"/>
      <c r="K20" s="367"/>
      <c r="L20" s="367"/>
      <c r="M20" s="23"/>
      <c r="N20" s="23"/>
      <c r="O20" s="150"/>
    </row>
    <row r="21" spans="1:15" ht="4.5" customHeight="1">
      <c r="A21" s="148"/>
      <c r="B21" s="148"/>
      <c r="C21" s="152"/>
      <c r="D21" s="152"/>
      <c r="E21" s="152"/>
      <c r="F21" s="152"/>
      <c r="G21" s="152"/>
      <c r="H21" s="152"/>
      <c r="I21" s="149"/>
      <c r="J21" s="148"/>
      <c r="K21" s="148"/>
      <c r="L21" s="148"/>
      <c r="M21" s="148"/>
      <c r="N21" s="148"/>
      <c r="O21" s="148"/>
    </row>
    <row r="22" spans="1:15" ht="20.25" customHeight="1">
      <c r="A22" s="148"/>
      <c r="B22" s="24" t="s">
        <v>25</v>
      </c>
      <c r="C22" s="25"/>
      <c r="D22" s="25"/>
      <c r="E22" s="25"/>
      <c r="F22" s="25"/>
      <c r="G22" s="25"/>
      <c r="H22" s="25"/>
      <c r="I22" s="26"/>
      <c r="J22" s="148"/>
      <c r="K22" s="148"/>
      <c r="L22" s="148"/>
      <c r="M22" s="148"/>
      <c r="N22" s="148"/>
      <c r="O22" s="148"/>
    </row>
    <row r="23" spans="1:15" ht="25.5" customHeight="1">
      <c r="A23" s="148"/>
      <c r="B23" s="739" t="s">
        <v>26</v>
      </c>
      <c r="C23" s="739"/>
      <c r="D23" s="690" t="s">
        <v>27</v>
      </c>
      <c r="E23" s="693"/>
      <c r="F23" s="692"/>
      <c r="G23" s="690" t="s">
        <v>28</v>
      </c>
      <c r="H23" s="693"/>
      <c r="I23" s="693"/>
      <c r="J23" s="693"/>
      <c r="K23" s="693"/>
      <c r="L23" s="693"/>
      <c r="M23" s="693"/>
      <c r="N23" s="740"/>
      <c r="O23" s="150"/>
    </row>
    <row r="24" spans="1:15" ht="47.25" customHeight="1">
      <c r="A24" s="148"/>
      <c r="B24" s="718"/>
      <c r="C24" s="719"/>
      <c r="D24" s="722"/>
      <c r="E24" s="723"/>
      <c r="F24" s="724"/>
      <c r="G24" s="722"/>
      <c r="H24" s="726"/>
      <c r="I24" s="726"/>
      <c r="J24" s="726"/>
      <c r="K24" s="726"/>
      <c r="L24" s="726"/>
      <c r="M24" s="726"/>
      <c r="N24" s="727"/>
      <c r="O24" s="151"/>
    </row>
    <row r="25" spans="1:15" ht="38.25" customHeight="1">
      <c r="A25" s="148"/>
      <c r="B25" s="720"/>
      <c r="C25" s="721"/>
      <c r="D25" s="720"/>
      <c r="E25" s="725"/>
      <c r="F25" s="721"/>
      <c r="G25" s="728"/>
      <c r="H25" s="729"/>
      <c r="I25" s="729"/>
      <c r="J25" s="729"/>
      <c r="K25" s="729"/>
      <c r="L25" s="729"/>
      <c r="M25" s="729"/>
      <c r="N25" s="730"/>
      <c r="O25" s="151"/>
    </row>
    <row r="26" spans="1:15" ht="18" customHeight="1">
      <c r="A26" s="148"/>
      <c r="B26" s="209"/>
      <c r="C26" s="27"/>
      <c r="D26" s="27"/>
      <c r="E26" s="27"/>
      <c r="F26" s="27"/>
      <c r="G26" s="27"/>
      <c r="H26" s="27"/>
      <c r="I26" s="149"/>
      <c r="J26" s="28"/>
      <c r="K26" s="28"/>
      <c r="L26" s="28"/>
      <c r="M26" s="148"/>
      <c r="N26" s="148"/>
      <c r="O26" s="152"/>
    </row>
    <row r="27" spans="1:15" ht="42.75" customHeight="1">
      <c r="A27" s="148"/>
      <c r="B27" s="731" t="s">
        <v>29</v>
      </c>
      <c r="C27" s="732"/>
      <c r="D27" s="732"/>
      <c r="E27" s="732"/>
      <c r="F27" s="732"/>
      <c r="G27" s="732"/>
      <c r="H27" s="732"/>
      <c r="I27" s="732"/>
      <c r="J27" s="732"/>
      <c r="K27" s="732"/>
      <c r="L27" s="732"/>
      <c r="M27" s="732"/>
      <c r="N27" s="153"/>
      <c r="O27" s="152"/>
    </row>
    <row r="28" spans="1:15" ht="27" customHeight="1">
      <c r="A28" s="148"/>
      <c r="B28" s="686" t="s">
        <v>30</v>
      </c>
      <c r="C28" s="687"/>
      <c r="D28" s="690" t="s">
        <v>31</v>
      </c>
      <c r="E28" s="691"/>
      <c r="F28" s="692"/>
      <c r="G28" s="690" t="s">
        <v>32</v>
      </c>
      <c r="H28" s="693"/>
      <c r="I28" s="692"/>
      <c r="J28" s="708" t="s">
        <v>33</v>
      </c>
      <c r="K28" s="709"/>
      <c r="L28" s="709"/>
      <c r="M28" s="709"/>
      <c r="N28" s="710"/>
      <c r="O28" s="29"/>
    </row>
    <row r="29" spans="1:15" ht="27" customHeight="1">
      <c r="A29" s="148"/>
      <c r="B29" s="688"/>
      <c r="C29" s="689"/>
      <c r="D29" s="30" t="s">
        <v>201</v>
      </c>
      <c r="E29" s="31" t="s">
        <v>202</v>
      </c>
      <c r="F29" s="30" t="s">
        <v>203</v>
      </c>
      <c r="G29" s="30" t="s">
        <v>201</v>
      </c>
      <c r="H29" s="31" t="s">
        <v>202</v>
      </c>
      <c r="I29" s="30" t="s">
        <v>203</v>
      </c>
      <c r="J29" s="711"/>
      <c r="K29" s="712"/>
      <c r="L29" s="712"/>
      <c r="M29" s="712"/>
      <c r="N29" s="713"/>
      <c r="O29" s="29"/>
    </row>
    <row r="30" spans="1:15" ht="23.25" customHeight="1">
      <c r="A30" s="148"/>
      <c r="B30" s="700"/>
      <c r="C30" s="701"/>
      <c r="D30" s="176"/>
      <c r="E30" s="177"/>
      <c r="F30" s="178"/>
      <c r="G30" s="178"/>
      <c r="H30" s="178"/>
      <c r="I30" s="179"/>
      <c r="J30" s="210" t="s">
        <v>204</v>
      </c>
      <c r="K30" s="702"/>
      <c r="L30" s="703"/>
      <c r="M30" s="733"/>
      <c r="N30" s="362"/>
      <c r="O30" s="29"/>
    </row>
    <row r="31" spans="1:15" ht="23.25" customHeight="1">
      <c r="A31" s="148"/>
      <c r="B31" s="363"/>
      <c r="C31" s="364"/>
      <c r="D31" s="228"/>
      <c r="E31" s="229"/>
      <c r="F31" s="230"/>
      <c r="G31" s="230"/>
      <c r="H31" s="230"/>
      <c r="I31" s="231"/>
      <c r="J31" s="232" t="s">
        <v>142</v>
      </c>
      <c r="K31" s="233"/>
      <c r="L31" s="234"/>
      <c r="M31" s="277"/>
      <c r="N31" s="235"/>
      <c r="O31" s="29"/>
    </row>
    <row r="32" spans="1:15" ht="23.25" customHeight="1">
      <c r="A32" s="148"/>
      <c r="B32" s="363"/>
      <c r="C32" s="364"/>
      <c r="D32" s="228"/>
      <c r="E32" s="229"/>
      <c r="F32" s="230"/>
      <c r="G32" s="230"/>
      <c r="H32" s="230"/>
      <c r="I32" s="231"/>
      <c r="J32" s="232" t="s">
        <v>143</v>
      </c>
      <c r="K32" s="233"/>
      <c r="L32" s="234"/>
      <c r="M32" s="277"/>
      <c r="N32" s="235"/>
      <c r="O32" s="29"/>
    </row>
    <row r="33" spans="1:15" ht="23.25" customHeight="1">
      <c r="A33" s="148"/>
      <c r="B33" s="363"/>
      <c r="C33" s="364"/>
      <c r="D33" s="228"/>
      <c r="E33" s="229"/>
      <c r="F33" s="230"/>
      <c r="G33" s="230"/>
      <c r="H33" s="230"/>
      <c r="I33" s="231"/>
      <c r="J33" s="232" t="s">
        <v>144</v>
      </c>
      <c r="K33" s="233"/>
      <c r="L33" s="234"/>
      <c r="M33" s="277"/>
      <c r="N33" s="235"/>
      <c r="O33" s="29"/>
    </row>
    <row r="34" spans="1:15" ht="23.25" customHeight="1">
      <c r="A34" s="148"/>
      <c r="B34" s="677"/>
      <c r="C34" s="678"/>
      <c r="D34" s="237"/>
      <c r="E34" s="238"/>
      <c r="F34" s="239"/>
      <c r="G34" s="239"/>
      <c r="H34" s="239"/>
      <c r="I34" s="240"/>
      <c r="J34" s="241" t="s">
        <v>145</v>
      </c>
      <c r="K34" s="679"/>
      <c r="L34" s="680"/>
      <c r="M34" s="734"/>
      <c r="N34" s="365"/>
      <c r="O34" s="29"/>
    </row>
    <row r="35" spans="1:15" ht="45" customHeight="1">
      <c r="A35" s="148"/>
      <c r="B35" s="266" t="s">
        <v>34</v>
      </c>
      <c r="C35" s="33"/>
      <c r="D35" s="33"/>
      <c r="E35" s="33"/>
      <c r="F35" s="33"/>
      <c r="G35" s="33"/>
      <c r="H35" s="33"/>
      <c r="I35" s="154"/>
      <c r="J35" s="34"/>
      <c r="K35" s="34"/>
      <c r="L35" s="34"/>
      <c r="M35" s="155"/>
      <c r="N35" s="156"/>
      <c r="O35" s="148"/>
    </row>
    <row r="36" spans="1:15" ht="37.5" customHeight="1">
      <c r="A36" s="148"/>
      <c r="B36" s="682"/>
      <c r="C36" s="683"/>
      <c r="D36" s="683"/>
      <c r="E36" s="683"/>
      <c r="F36" s="683"/>
      <c r="G36" s="683"/>
      <c r="H36" s="683"/>
      <c r="I36" s="683"/>
      <c r="J36" s="683"/>
      <c r="K36" s="683"/>
      <c r="L36" s="683"/>
      <c r="M36" s="683"/>
      <c r="N36" s="684"/>
      <c r="O36" s="148"/>
    </row>
    <row r="37" spans="1:15" ht="16.5" customHeight="1">
      <c r="A37" s="148"/>
      <c r="B37" s="152"/>
      <c r="C37" s="28"/>
      <c r="D37" s="28"/>
      <c r="E37" s="28"/>
      <c r="F37" s="28"/>
      <c r="G37" s="28"/>
      <c r="H37" s="28"/>
      <c r="I37" s="157"/>
      <c r="J37" s="28"/>
      <c r="K37" s="28"/>
      <c r="L37" s="28"/>
      <c r="M37" s="152"/>
      <c r="N37" s="152"/>
      <c r="O37" s="148"/>
    </row>
    <row r="38" spans="1:15" ht="30.75" customHeight="1">
      <c r="A38" s="148"/>
      <c r="B38" s="716" t="s">
        <v>205</v>
      </c>
      <c r="C38" s="717"/>
      <c r="D38" s="717"/>
      <c r="E38" s="717"/>
      <c r="F38" s="717"/>
      <c r="G38" s="717"/>
      <c r="H38" s="717"/>
      <c r="I38" s="717"/>
      <c r="J38" s="717"/>
      <c r="K38" s="717"/>
      <c r="L38" s="717"/>
      <c r="M38" s="717"/>
      <c r="N38" s="204"/>
      <c r="O38" s="152"/>
    </row>
    <row r="39" spans="1:15" ht="41.25" customHeight="1">
      <c r="A39" s="148"/>
      <c r="B39" s="706" t="s">
        <v>35</v>
      </c>
      <c r="C39" s="707"/>
      <c r="D39" s="707"/>
      <c r="E39" s="707"/>
      <c r="F39" s="707"/>
      <c r="G39" s="707"/>
      <c r="H39" s="707"/>
      <c r="I39" s="707"/>
      <c r="J39" s="707"/>
      <c r="K39" s="707"/>
      <c r="L39" s="707"/>
      <c r="M39" s="707"/>
      <c r="N39" s="369"/>
      <c r="O39" s="148"/>
    </row>
    <row r="40" spans="1:15" ht="24.75" customHeight="1">
      <c r="A40" s="148"/>
      <c r="B40" s="686" t="s">
        <v>30</v>
      </c>
      <c r="C40" s="687"/>
      <c r="D40" s="690" t="s">
        <v>31</v>
      </c>
      <c r="E40" s="691"/>
      <c r="F40" s="692"/>
      <c r="G40" s="690" t="s">
        <v>32</v>
      </c>
      <c r="H40" s="693"/>
      <c r="I40" s="692"/>
      <c r="J40" s="708" t="s">
        <v>206</v>
      </c>
      <c r="K40" s="709"/>
      <c r="L40" s="709"/>
      <c r="M40" s="710"/>
      <c r="N40" s="710" t="s">
        <v>207</v>
      </c>
      <c r="O40" s="148"/>
    </row>
    <row r="41" spans="1:15" ht="24.75" customHeight="1">
      <c r="A41" s="148"/>
      <c r="B41" s="688"/>
      <c r="C41" s="689"/>
      <c r="D41" s="30" t="s">
        <v>201</v>
      </c>
      <c r="E41" s="31" t="s">
        <v>202</v>
      </c>
      <c r="F41" s="30" t="s">
        <v>203</v>
      </c>
      <c r="G41" s="30" t="s">
        <v>201</v>
      </c>
      <c r="H41" s="31" t="s">
        <v>202</v>
      </c>
      <c r="I41" s="30" t="s">
        <v>203</v>
      </c>
      <c r="J41" s="711"/>
      <c r="K41" s="712"/>
      <c r="L41" s="712"/>
      <c r="M41" s="713"/>
      <c r="N41" s="713"/>
      <c r="O41" s="148"/>
    </row>
    <row r="42" spans="1:15" ht="23.25" customHeight="1">
      <c r="A42" s="148"/>
      <c r="B42" s="700"/>
      <c r="C42" s="701"/>
      <c r="D42" s="176"/>
      <c r="E42" s="177"/>
      <c r="F42" s="178"/>
      <c r="G42" s="178"/>
      <c r="H42" s="178"/>
      <c r="I42" s="179"/>
      <c r="J42" s="210" t="s">
        <v>204</v>
      </c>
      <c r="K42" s="702"/>
      <c r="L42" s="703"/>
      <c r="M42" s="704"/>
      <c r="N42" s="180"/>
      <c r="O42" s="29"/>
    </row>
    <row r="43" spans="1:15" ht="23.25" customHeight="1">
      <c r="A43" s="148"/>
      <c r="B43" s="363"/>
      <c r="C43" s="364"/>
      <c r="D43" s="228"/>
      <c r="E43" s="229"/>
      <c r="F43" s="230"/>
      <c r="G43" s="230"/>
      <c r="H43" s="230"/>
      <c r="I43" s="231"/>
      <c r="J43" s="232" t="s">
        <v>142</v>
      </c>
      <c r="K43" s="233"/>
      <c r="L43" s="234"/>
      <c r="M43" s="235"/>
      <c r="N43" s="236"/>
      <c r="O43" s="29"/>
    </row>
    <row r="44" spans="1:15" ht="23.25" customHeight="1">
      <c r="A44" s="148"/>
      <c r="B44" s="363"/>
      <c r="C44" s="364"/>
      <c r="D44" s="228"/>
      <c r="E44" s="229"/>
      <c r="F44" s="230"/>
      <c r="G44" s="230"/>
      <c r="H44" s="230"/>
      <c r="I44" s="231"/>
      <c r="J44" s="232" t="s">
        <v>143</v>
      </c>
      <c r="K44" s="233"/>
      <c r="L44" s="234"/>
      <c r="M44" s="235"/>
      <c r="N44" s="236"/>
      <c r="O44" s="29"/>
    </row>
    <row r="45" spans="1:15" ht="23.25" customHeight="1">
      <c r="A45" s="148"/>
      <c r="B45" s="363"/>
      <c r="C45" s="364"/>
      <c r="D45" s="228"/>
      <c r="E45" s="229"/>
      <c r="F45" s="230"/>
      <c r="G45" s="230"/>
      <c r="H45" s="230"/>
      <c r="I45" s="231"/>
      <c r="J45" s="232" t="s">
        <v>144</v>
      </c>
      <c r="K45" s="233"/>
      <c r="L45" s="234"/>
      <c r="M45" s="235"/>
      <c r="N45" s="236"/>
      <c r="O45" s="29"/>
    </row>
    <row r="46" spans="1:15" ht="23.25" customHeight="1">
      <c r="A46" s="148"/>
      <c r="B46" s="677"/>
      <c r="C46" s="678"/>
      <c r="D46" s="237"/>
      <c r="E46" s="238"/>
      <c r="F46" s="239"/>
      <c r="G46" s="239"/>
      <c r="H46" s="239"/>
      <c r="I46" s="240"/>
      <c r="J46" s="241" t="s">
        <v>145</v>
      </c>
      <c r="K46" s="679"/>
      <c r="L46" s="680"/>
      <c r="M46" s="681"/>
      <c r="N46" s="242"/>
      <c r="O46" s="29"/>
    </row>
    <row r="47" spans="1:15" ht="37.5" customHeight="1">
      <c r="A47" s="148"/>
      <c r="B47" s="266" t="s">
        <v>34</v>
      </c>
      <c r="C47" s="129"/>
      <c r="D47" s="129"/>
      <c r="E47" s="129"/>
      <c r="F47" s="159"/>
      <c r="G47" s="159"/>
      <c r="H47" s="159"/>
      <c r="I47" s="159"/>
      <c r="J47" s="36"/>
      <c r="K47" s="37"/>
      <c r="L47" s="37"/>
      <c r="M47" s="37"/>
      <c r="N47" s="38"/>
      <c r="O47" s="148"/>
    </row>
    <row r="48" spans="1:15" ht="42" customHeight="1">
      <c r="A48" s="148"/>
      <c r="B48" s="682"/>
      <c r="C48" s="714"/>
      <c r="D48" s="714"/>
      <c r="E48" s="714"/>
      <c r="F48" s="714"/>
      <c r="G48" s="714"/>
      <c r="H48" s="714"/>
      <c r="I48" s="714"/>
      <c r="J48" s="714"/>
      <c r="K48" s="714"/>
      <c r="L48" s="714"/>
      <c r="M48" s="714"/>
      <c r="N48" s="715"/>
      <c r="O48" s="148"/>
    </row>
    <row r="49" spans="1:15" ht="12" customHeight="1">
      <c r="A49" s="148"/>
      <c r="B49" s="126"/>
      <c r="C49" s="126"/>
      <c r="D49" s="126"/>
      <c r="E49" s="126"/>
      <c r="F49" s="158"/>
      <c r="G49" s="158"/>
      <c r="H49" s="158"/>
      <c r="I49" s="158"/>
      <c r="J49" s="35"/>
      <c r="K49" s="128"/>
      <c r="L49" s="128"/>
      <c r="M49" s="128"/>
      <c r="N49" s="128"/>
      <c r="O49" s="148"/>
    </row>
    <row r="50" spans="1:15" ht="41.25" customHeight="1">
      <c r="A50" s="148"/>
      <c r="B50" s="705" t="s">
        <v>208</v>
      </c>
      <c r="C50" s="705"/>
      <c r="D50" s="705"/>
      <c r="E50" s="705"/>
      <c r="F50" s="705"/>
      <c r="G50" s="705"/>
      <c r="H50" s="705"/>
      <c r="I50" s="705"/>
      <c r="J50" s="705"/>
      <c r="K50" s="705"/>
      <c r="L50" s="705"/>
      <c r="M50" s="705"/>
      <c r="N50" s="705"/>
      <c r="O50" s="152"/>
    </row>
    <row r="51" spans="1:15" ht="27" customHeight="1">
      <c r="A51" s="148"/>
      <c r="B51" s="686" t="s">
        <v>30</v>
      </c>
      <c r="C51" s="687"/>
      <c r="D51" s="690" t="s">
        <v>31</v>
      </c>
      <c r="E51" s="691"/>
      <c r="F51" s="692"/>
      <c r="G51" s="690" t="s">
        <v>32</v>
      </c>
      <c r="H51" s="693"/>
      <c r="I51" s="692"/>
      <c r="J51" s="694" t="s">
        <v>206</v>
      </c>
      <c r="K51" s="695"/>
      <c r="L51" s="695"/>
      <c r="M51" s="696"/>
      <c r="N51" s="696" t="s">
        <v>207</v>
      </c>
      <c r="O51" s="39"/>
    </row>
    <row r="52" spans="1:15" ht="27" customHeight="1">
      <c r="A52" s="148"/>
      <c r="B52" s="688"/>
      <c r="C52" s="689"/>
      <c r="D52" s="30" t="s">
        <v>201</v>
      </c>
      <c r="E52" s="31" t="s">
        <v>202</v>
      </c>
      <c r="F52" s="30" t="s">
        <v>203</v>
      </c>
      <c r="G52" s="30" t="s">
        <v>201</v>
      </c>
      <c r="H52" s="31" t="s">
        <v>202</v>
      </c>
      <c r="I52" s="30" t="s">
        <v>203</v>
      </c>
      <c r="J52" s="697"/>
      <c r="K52" s="698"/>
      <c r="L52" s="698"/>
      <c r="M52" s="699"/>
      <c r="N52" s="699"/>
      <c r="O52" s="39"/>
    </row>
    <row r="53" spans="1:15" ht="23.25" customHeight="1">
      <c r="A53" s="148"/>
      <c r="B53" s="700"/>
      <c r="C53" s="701"/>
      <c r="D53" s="176"/>
      <c r="E53" s="177"/>
      <c r="F53" s="178"/>
      <c r="G53" s="178"/>
      <c r="H53" s="178"/>
      <c r="I53" s="179"/>
      <c r="J53" s="210" t="s">
        <v>204</v>
      </c>
      <c r="K53" s="702"/>
      <c r="L53" s="703"/>
      <c r="M53" s="704"/>
      <c r="N53" s="180"/>
      <c r="O53" s="29"/>
    </row>
    <row r="54" spans="1:15" ht="23.25" customHeight="1">
      <c r="A54" s="148"/>
      <c r="B54" s="363"/>
      <c r="C54" s="364"/>
      <c r="D54" s="228"/>
      <c r="E54" s="229"/>
      <c r="F54" s="230"/>
      <c r="G54" s="230"/>
      <c r="H54" s="230"/>
      <c r="I54" s="231"/>
      <c r="J54" s="232" t="s">
        <v>142</v>
      </c>
      <c r="K54" s="233"/>
      <c r="L54" s="234"/>
      <c r="M54" s="235"/>
      <c r="N54" s="236"/>
      <c r="O54" s="29"/>
    </row>
    <row r="55" spans="1:15" ht="23.25" customHeight="1">
      <c r="A55" s="148"/>
      <c r="B55" s="363"/>
      <c r="C55" s="364"/>
      <c r="D55" s="228"/>
      <c r="E55" s="229"/>
      <c r="F55" s="230"/>
      <c r="G55" s="230"/>
      <c r="H55" s="230"/>
      <c r="I55" s="231"/>
      <c r="J55" s="232" t="s">
        <v>143</v>
      </c>
      <c r="K55" s="233"/>
      <c r="L55" s="234"/>
      <c r="M55" s="235"/>
      <c r="N55" s="236"/>
      <c r="O55" s="29"/>
    </row>
    <row r="56" spans="1:15" ht="23.25" customHeight="1">
      <c r="A56" s="148"/>
      <c r="B56" s="363"/>
      <c r="C56" s="364"/>
      <c r="D56" s="228"/>
      <c r="E56" s="229"/>
      <c r="F56" s="230"/>
      <c r="G56" s="230"/>
      <c r="H56" s="230"/>
      <c r="I56" s="231"/>
      <c r="J56" s="232" t="s">
        <v>144</v>
      </c>
      <c r="K56" s="233"/>
      <c r="L56" s="234"/>
      <c r="M56" s="235"/>
      <c r="N56" s="236"/>
      <c r="O56" s="29"/>
    </row>
    <row r="57" spans="1:15" ht="23.25" customHeight="1">
      <c r="A57" s="148"/>
      <c r="B57" s="677"/>
      <c r="C57" s="678"/>
      <c r="D57" s="237"/>
      <c r="E57" s="238"/>
      <c r="F57" s="239"/>
      <c r="G57" s="239"/>
      <c r="H57" s="239"/>
      <c r="I57" s="240"/>
      <c r="J57" s="241" t="s">
        <v>145</v>
      </c>
      <c r="K57" s="679"/>
      <c r="L57" s="680"/>
      <c r="M57" s="681"/>
      <c r="N57" s="242"/>
      <c r="O57" s="29"/>
    </row>
    <row r="58" spans="1:15" ht="29.25" customHeight="1">
      <c r="A58" s="148"/>
      <c r="B58" s="266" t="s">
        <v>34</v>
      </c>
      <c r="C58" s="32"/>
      <c r="D58" s="34"/>
      <c r="E58" s="34"/>
      <c r="F58" s="34"/>
      <c r="G58" s="34"/>
      <c r="H58" s="34"/>
      <c r="I58" s="154"/>
      <c r="J58" s="34"/>
      <c r="K58" s="34"/>
      <c r="L58" s="34"/>
      <c r="M58" s="155"/>
      <c r="N58" s="156"/>
      <c r="O58" s="148"/>
    </row>
    <row r="59" spans="1:15" ht="45" customHeight="1">
      <c r="A59" s="148"/>
      <c r="B59" s="682"/>
      <c r="C59" s="683"/>
      <c r="D59" s="683"/>
      <c r="E59" s="683"/>
      <c r="F59" s="683"/>
      <c r="G59" s="683"/>
      <c r="H59" s="683"/>
      <c r="I59" s="683"/>
      <c r="J59" s="683"/>
      <c r="K59" s="683"/>
      <c r="L59" s="683"/>
      <c r="M59" s="683"/>
      <c r="N59" s="684"/>
      <c r="O59" s="148"/>
    </row>
    <row r="60" spans="1:15" ht="11.25" customHeight="1">
      <c r="A60" s="148"/>
      <c r="B60" s="152"/>
      <c r="C60" s="28"/>
      <c r="D60" s="28"/>
      <c r="E60" s="28"/>
      <c r="F60" s="28"/>
      <c r="G60" s="28"/>
      <c r="H60" s="28"/>
      <c r="I60" s="157"/>
      <c r="J60" s="28"/>
      <c r="K60" s="28"/>
      <c r="L60" s="28"/>
      <c r="M60" s="152"/>
      <c r="N60" s="152"/>
      <c r="O60" s="148"/>
    </row>
    <row r="61" spans="1:15" ht="18.75" customHeight="1">
      <c r="A61" s="148"/>
      <c r="B61" s="225" t="s">
        <v>141</v>
      </c>
      <c r="C61" s="28"/>
      <c r="D61" s="28"/>
      <c r="E61" s="28"/>
      <c r="F61" s="28"/>
      <c r="G61" s="28"/>
      <c r="H61" s="28"/>
      <c r="I61" s="157"/>
      <c r="J61" s="28"/>
      <c r="K61" s="28"/>
      <c r="L61" s="28"/>
      <c r="M61" s="152"/>
      <c r="N61" s="152"/>
      <c r="O61" s="148"/>
    </row>
    <row r="62" spans="1:15" ht="92.25" customHeight="1">
      <c r="A62" s="148"/>
      <c r="B62" s="685" t="s">
        <v>173</v>
      </c>
      <c r="C62" s="685"/>
      <c r="D62" s="685"/>
      <c r="E62" s="685"/>
      <c r="F62" s="685"/>
      <c r="G62" s="685"/>
      <c r="H62" s="685"/>
      <c r="I62" s="685"/>
      <c r="J62" s="685"/>
      <c r="K62" s="685"/>
      <c r="L62" s="685"/>
      <c r="M62" s="685"/>
      <c r="N62" s="685"/>
      <c r="O62" s="148"/>
    </row>
  </sheetData>
  <mergeCells count="46">
    <mergeCell ref="B1:M1"/>
    <mergeCell ref="A2:N2"/>
    <mergeCell ref="B10:M10"/>
    <mergeCell ref="I19:K19"/>
    <mergeCell ref="B23:C23"/>
    <mergeCell ref="D23:F23"/>
    <mergeCell ref="G23:N23"/>
    <mergeCell ref="A3:N4"/>
    <mergeCell ref="B38:M38"/>
    <mergeCell ref="B24:C25"/>
    <mergeCell ref="D24:F25"/>
    <mergeCell ref="G24:N25"/>
    <mergeCell ref="B27:M27"/>
    <mergeCell ref="B28:C29"/>
    <mergeCell ref="D28:F28"/>
    <mergeCell ref="G28:I28"/>
    <mergeCell ref="J28:M29"/>
    <mergeCell ref="N28:N29"/>
    <mergeCell ref="B30:C30"/>
    <mergeCell ref="K30:M30"/>
    <mergeCell ref="B34:C34"/>
    <mergeCell ref="K34:M34"/>
    <mergeCell ref="B36:N36"/>
    <mergeCell ref="B50:N50"/>
    <mergeCell ref="B39:M39"/>
    <mergeCell ref="B40:C41"/>
    <mergeCell ref="D40:F40"/>
    <mergeCell ref="G40:I40"/>
    <mergeCell ref="J40:M41"/>
    <mergeCell ref="N40:N41"/>
    <mergeCell ref="B42:C42"/>
    <mergeCell ref="K42:M42"/>
    <mergeCell ref="B46:C46"/>
    <mergeCell ref="K46:M46"/>
    <mergeCell ref="B48:N48"/>
    <mergeCell ref="B57:C57"/>
    <mergeCell ref="K57:M57"/>
    <mergeCell ref="B59:N59"/>
    <mergeCell ref="B62:N62"/>
    <mergeCell ref="B51:C52"/>
    <mergeCell ref="D51:F51"/>
    <mergeCell ref="G51:I51"/>
    <mergeCell ref="J51:M52"/>
    <mergeCell ref="N51:N52"/>
    <mergeCell ref="B53:C53"/>
    <mergeCell ref="K53:M53"/>
  </mergeCells>
  <phoneticPr fontId="2"/>
  <printOptions horizontalCentered="1"/>
  <pageMargins left="0.70866141732283472" right="0.70866141732283472" top="0.74803149606299213" bottom="0.74803149606299213" header="0.31496062992125984" footer="0.31496062992125984"/>
  <pageSetup paperSize="9" scale="49" fitToHeight="3" orientation="portrait" r:id="rId1"/>
  <headerFooter>
    <oddFooter xml:space="preserve">&amp;C&amp;22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60"/>
  <sheetViews>
    <sheetView view="pageBreakPreview" zoomScale="60" zoomScaleNormal="75" zoomScalePageLayoutView="50" workbookViewId="0">
      <selection activeCell="C14" sqref="C14"/>
    </sheetView>
  </sheetViews>
  <sheetFormatPr defaultRowHeight="13.5"/>
  <cols>
    <col min="1" max="1" width="2.5" style="131" customWidth="1"/>
    <col min="2" max="2" width="12.875" style="131" customWidth="1"/>
    <col min="3" max="3" width="12.875" style="40" customWidth="1"/>
    <col min="4" max="8" width="4.625" style="40" customWidth="1"/>
    <col min="9" max="9" width="4.625" style="137" customWidth="1"/>
    <col min="10" max="10" width="4.625" style="40" customWidth="1"/>
    <col min="11" max="12" width="38" style="40" customWidth="1"/>
    <col min="13" max="13" width="11.375" style="131" customWidth="1"/>
    <col min="14" max="14" width="20.625" style="131" customWidth="1"/>
    <col min="15" max="15" width="3" style="131" customWidth="1"/>
    <col min="16" max="257" width="9" style="131"/>
    <col min="258" max="258" width="2.5" style="131" customWidth="1"/>
    <col min="259" max="260" width="12.875" style="131" customWidth="1"/>
    <col min="261" max="267" width="4.625" style="131" customWidth="1"/>
    <col min="268" max="268" width="76.25" style="131" customWidth="1"/>
    <col min="269" max="269" width="21.5" style="131" customWidth="1"/>
    <col min="270" max="270" width="11.25" style="131" customWidth="1"/>
    <col min="271" max="271" width="3" style="131" customWidth="1"/>
    <col min="272" max="513" width="9" style="131"/>
    <col min="514" max="514" width="2.5" style="131" customWidth="1"/>
    <col min="515" max="516" width="12.875" style="131" customWidth="1"/>
    <col min="517" max="523" width="4.625" style="131" customWidth="1"/>
    <col min="524" max="524" width="76.25" style="131" customWidth="1"/>
    <col min="525" max="525" width="21.5" style="131" customWidth="1"/>
    <col min="526" max="526" width="11.25" style="131" customWidth="1"/>
    <col min="527" max="527" width="3" style="131" customWidth="1"/>
    <col min="528" max="769" width="9" style="131"/>
    <col min="770" max="770" width="2.5" style="131" customWidth="1"/>
    <col min="771" max="772" width="12.875" style="131" customWidth="1"/>
    <col min="773" max="779" width="4.625" style="131" customWidth="1"/>
    <col min="780" max="780" width="76.25" style="131" customWidth="1"/>
    <col min="781" max="781" width="21.5" style="131" customWidth="1"/>
    <col min="782" max="782" width="11.25" style="131" customWidth="1"/>
    <col min="783" max="783" width="3" style="131" customWidth="1"/>
    <col min="784" max="1025" width="9" style="131"/>
    <col min="1026" max="1026" width="2.5" style="131" customWidth="1"/>
    <col min="1027" max="1028" width="12.875" style="131" customWidth="1"/>
    <col min="1029" max="1035" width="4.625" style="131" customWidth="1"/>
    <col min="1036" max="1036" width="76.25" style="131" customWidth="1"/>
    <col min="1037" max="1037" width="21.5" style="131" customWidth="1"/>
    <col min="1038" max="1038" width="11.25" style="131" customWidth="1"/>
    <col min="1039" max="1039" width="3" style="131" customWidth="1"/>
    <col min="1040" max="1281" width="9" style="131"/>
    <col min="1282" max="1282" width="2.5" style="131" customWidth="1"/>
    <col min="1283" max="1284" width="12.875" style="131" customWidth="1"/>
    <col min="1285" max="1291" width="4.625" style="131" customWidth="1"/>
    <col min="1292" max="1292" width="76.25" style="131" customWidth="1"/>
    <col min="1293" max="1293" width="21.5" style="131" customWidth="1"/>
    <col min="1294" max="1294" width="11.25" style="131" customWidth="1"/>
    <col min="1295" max="1295" width="3" style="131" customWidth="1"/>
    <col min="1296" max="1537" width="9" style="131"/>
    <col min="1538" max="1538" width="2.5" style="131" customWidth="1"/>
    <col min="1539" max="1540" width="12.875" style="131" customWidth="1"/>
    <col min="1541" max="1547" width="4.625" style="131" customWidth="1"/>
    <col min="1548" max="1548" width="76.25" style="131" customWidth="1"/>
    <col min="1549" max="1549" width="21.5" style="131" customWidth="1"/>
    <col min="1550" max="1550" width="11.25" style="131" customWidth="1"/>
    <col min="1551" max="1551" width="3" style="131" customWidth="1"/>
    <col min="1552" max="1793" width="9" style="131"/>
    <col min="1794" max="1794" width="2.5" style="131" customWidth="1"/>
    <col min="1795" max="1796" width="12.875" style="131" customWidth="1"/>
    <col min="1797" max="1803" width="4.625" style="131" customWidth="1"/>
    <col min="1804" max="1804" width="76.25" style="131" customWidth="1"/>
    <col min="1805" max="1805" width="21.5" style="131" customWidth="1"/>
    <col min="1806" max="1806" width="11.25" style="131" customWidth="1"/>
    <col min="1807" max="1807" width="3" style="131" customWidth="1"/>
    <col min="1808" max="2049" width="9" style="131"/>
    <col min="2050" max="2050" width="2.5" style="131" customWidth="1"/>
    <col min="2051" max="2052" width="12.875" style="131" customWidth="1"/>
    <col min="2053" max="2059" width="4.625" style="131" customWidth="1"/>
    <col min="2060" max="2060" width="76.25" style="131" customWidth="1"/>
    <col min="2061" max="2061" width="21.5" style="131" customWidth="1"/>
    <col min="2062" max="2062" width="11.25" style="131" customWidth="1"/>
    <col min="2063" max="2063" width="3" style="131" customWidth="1"/>
    <col min="2064" max="2305" width="9" style="131"/>
    <col min="2306" max="2306" width="2.5" style="131" customWidth="1"/>
    <col min="2307" max="2308" width="12.875" style="131" customWidth="1"/>
    <col min="2309" max="2315" width="4.625" style="131" customWidth="1"/>
    <col min="2316" max="2316" width="76.25" style="131" customWidth="1"/>
    <col min="2317" max="2317" width="21.5" style="131" customWidth="1"/>
    <col min="2318" max="2318" width="11.25" style="131" customWidth="1"/>
    <col min="2319" max="2319" width="3" style="131" customWidth="1"/>
    <col min="2320" max="2561" width="9" style="131"/>
    <col min="2562" max="2562" width="2.5" style="131" customWidth="1"/>
    <col min="2563" max="2564" width="12.875" style="131" customWidth="1"/>
    <col min="2565" max="2571" width="4.625" style="131" customWidth="1"/>
    <col min="2572" max="2572" width="76.25" style="131" customWidth="1"/>
    <col min="2573" max="2573" width="21.5" style="131" customWidth="1"/>
    <col min="2574" max="2574" width="11.25" style="131" customWidth="1"/>
    <col min="2575" max="2575" width="3" style="131" customWidth="1"/>
    <col min="2576" max="2817" width="9" style="131"/>
    <col min="2818" max="2818" width="2.5" style="131" customWidth="1"/>
    <col min="2819" max="2820" width="12.875" style="131" customWidth="1"/>
    <col min="2821" max="2827" width="4.625" style="131" customWidth="1"/>
    <col min="2828" max="2828" width="76.25" style="131" customWidth="1"/>
    <col min="2829" max="2829" width="21.5" style="131" customWidth="1"/>
    <col min="2830" max="2830" width="11.25" style="131" customWidth="1"/>
    <col min="2831" max="2831" width="3" style="131" customWidth="1"/>
    <col min="2832" max="3073" width="9" style="131"/>
    <col min="3074" max="3074" width="2.5" style="131" customWidth="1"/>
    <col min="3075" max="3076" width="12.875" style="131" customWidth="1"/>
    <col min="3077" max="3083" width="4.625" style="131" customWidth="1"/>
    <col min="3084" max="3084" width="76.25" style="131" customWidth="1"/>
    <col min="3085" max="3085" width="21.5" style="131" customWidth="1"/>
    <col min="3086" max="3086" width="11.25" style="131" customWidth="1"/>
    <col min="3087" max="3087" width="3" style="131" customWidth="1"/>
    <col min="3088" max="3329" width="9" style="131"/>
    <col min="3330" max="3330" width="2.5" style="131" customWidth="1"/>
    <col min="3331" max="3332" width="12.875" style="131" customWidth="1"/>
    <col min="3333" max="3339" width="4.625" style="131" customWidth="1"/>
    <col min="3340" max="3340" width="76.25" style="131" customWidth="1"/>
    <col min="3341" max="3341" width="21.5" style="131" customWidth="1"/>
    <col min="3342" max="3342" width="11.25" style="131" customWidth="1"/>
    <col min="3343" max="3343" width="3" style="131" customWidth="1"/>
    <col min="3344" max="3585" width="9" style="131"/>
    <col min="3586" max="3586" width="2.5" style="131" customWidth="1"/>
    <col min="3587" max="3588" width="12.875" style="131" customWidth="1"/>
    <col min="3589" max="3595" width="4.625" style="131" customWidth="1"/>
    <col min="3596" max="3596" width="76.25" style="131" customWidth="1"/>
    <col min="3597" max="3597" width="21.5" style="131" customWidth="1"/>
    <col min="3598" max="3598" width="11.25" style="131" customWidth="1"/>
    <col min="3599" max="3599" width="3" style="131" customWidth="1"/>
    <col min="3600" max="3841" width="9" style="131"/>
    <col min="3842" max="3842" width="2.5" style="131" customWidth="1"/>
    <col min="3843" max="3844" width="12.875" style="131" customWidth="1"/>
    <col min="3845" max="3851" width="4.625" style="131" customWidth="1"/>
    <col min="3852" max="3852" width="76.25" style="131" customWidth="1"/>
    <col min="3853" max="3853" width="21.5" style="131" customWidth="1"/>
    <col min="3854" max="3854" width="11.25" style="131" customWidth="1"/>
    <col min="3855" max="3855" width="3" style="131" customWidth="1"/>
    <col min="3856" max="4097" width="9" style="131"/>
    <col min="4098" max="4098" width="2.5" style="131" customWidth="1"/>
    <col min="4099" max="4100" width="12.875" style="131" customWidth="1"/>
    <col min="4101" max="4107" width="4.625" style="131" customWidth="1"/>
    <col min="4108" max="4108" width="76.25" style="131" customWidth="1"/>
    <col min="4109" max="4109" width="21.5" style="131" customWidth="1"/>
    <col min="4110" max="4110" width="11.25" style="131" customWidth="1"/>
    <col min="4111" max="4111" width="3" style="131" customWidth="1"/>
    <col min="4112" max="4353" width="9" style="131"/>
    <col min="4354" max="4354" width="2.5" style="131" customWidth="1"/>
    <col min="4355" max="4356" width="12.875" style="131" customWidth="1"/>
    <col min="4357" max="4363" width="4.625" style="131" customWidth="1"/>
    <col min="4364" max="4364" width="76.25" style="131" customWidth="1"/>
    <col min="4365" max="4365" width="21.5" style="131" customWidth="1"/>
    <col min="4366" max="4366" width="11.25" style="131" customWidth="1"/>
    <col min="4367" max="4367" width="3" style="131" customWidth="1"/>
    <col min="4368" max="4609" width="9" style="131"/>
    <col min="4610" max="4610" width="2.5" style="131" customWidth="1"/>
    <col min="4611" max="4612" width="12.875" style="131" customWidth="1"/>
    <col min="4613" max="4619" width="4.625" style="131" customWidth="1"/>
    <col min="4620" max="4620" width="76.25" style="131" customWidth="1"/>
    <col min="4621" max="4621" width="21.5" style="131" customWidth="1"/>
    <col min="4622" max="4622" width="11.25" style="131" customWidth="1"/>
    <col min="4623" max="4623" width="3" style="131" customWidth="1"/>
    <col min="4624" max="4865" width="9" style="131"/>
    <col min="4866" max="4866" width="2.5" style="131" customWidth="1"/>
    <col min="4867" max="4868" width="12.875" style="131" customWidth="1"/>
    <col min="4869" max="4875" width="4.625" style="131" customWidth="1"/>
    <col min="4876" max="4876" width="76.25" style="131" customWidth="1"/>
    <col min="4877" max="4877" width="21.5" style="131" customWidth="1"/>
    <col min="4878" max="4878" width="11.25" style="131" customWidth="1"/>
    <col min="4879" max="4879" width="3" style="131" customWidth="1"/>
    <col min="4880" max="5121" width="9" style="131"/>
    <col min="5122" max="5122" width="2.5" style="131" customWidth="1"/>
    <col min="5123" max="5124" width="12.875" style="131" customWidth="1"/>
    <col min="5125" max="5131" width="4.625" style="131" customWidth="1"/>
    <col min="5132" max="5132" width="76.25" style="131" customWidth="1"/>
    <col min="5133" max="5133" width="21.5" style="131" customWidth="1"/>
    <col min="5134" max="5134" width="11.25" style="131" customWidth="1"/>
    <col min="5135" max="5135" width="3" style="131" customWidth="1"/>
    <col min="5136" max="5377" width="9" style="131"/>
    <col min="5378" max="5378" width="2.5" style="131" customWidth="1"/>
    <col min="5379" max="5380" width="12.875" style="131" customWidth="1"/>
    <col min="5381" max="5387" width="4.625" style="131" customWidth="1"/>
    <col min="5388" max="5388" width="76.25" style="131" customWidth="1"/>
    <col min="5389" max="5389" width="21.5" style="131" customWidth="1"/>
    <col min="5390" max="5390" width="11.25" style="131" customWidth="1"/>
    <col min="5391" max="5391" width="3" style="131" customWidth="1"/>
    <col min="5392" max="5633" width="9" style="131"/>
    <col min="5634" max="5634" width="2.5" style="131" customWidth="1"/>
    <col min="5635" max="5636" width="12.875" style="131" customWidth="1"/>
    <col min="5637" max="5643" width="4.625" style="131" customWidth="1"/>
    <col min="5644" max="5644" width="76.25" style="131" customWidth="1"/>
    <col min="5645" max="5645" width="21.5" style="131" customWidth="1"/>
    <col min="5646" max="5646" width="11.25" style="131" customWidth="1"/>
    <col min="5647" max="5647" width="3" style="131" customWidth="1"/>
    <col min="5648" max="5889" width="9" style="131"/>
    <col min="5890" max="5890" width="2.5" style="131" customWidth="1"/>
    <col min="5891" max="5892" width="12.875" style="131" customWidth="1"/>
    <col min="5893" max="5899" width="4.625" style="131" customWidth="1"/>
    <col min="5900" max="5900" width="76.25" style="131" customWidth="1"/>
    <col min="5901" max="5901" width="21.5" style="131" customWidth="1"/>
    <col min="5902" max="5902" width="11.25" style="131" customWidth="1"/>
    <col min="5903" max="5903" width="3" style="131" customWidth="1"/>
    <col min="5904" max="6145" width="9" style="131"/>
    <col min="6146" max="6146" width="2.5" style="131" customWidth="1"/>
    <col min="6147" max="6148" width="12.875" style="131" customWidth="1"/>
    <col min="6149" max="6155" width="4.625" style="131" customWidth="1"/>
    <col min="6156" max="6156" width="76.25" style="131" customWidth="1"/>
    <col min="6157" max="6157" width="21.5" style="131" customWidth="1"/>
    <col min="6158" max="6158" width="11.25" style="131" customWidth="1"/>
    <col min="6159" max="6159" width="3" style="131" customWidth="1"/>
    <col min="6160" max="6401" width="9" style="131"/>
    <col min="6402" max="6402" width="2.5" style="131" customWidth="1"/>
    <col min="6403" max="6404" width="12.875" style="131" customWidth="1"/>
    <col min="6405" max="6411" width="4.625" style="131" customWidth="1"/>
    <col min="6412" max="6412" width="76.25" style="131" customWidth="1"/>
    <col min="6413" max="6413" width="21.5" style="131" customWidth="1"/>
    <col min="6414" max="6414" width="11.25" style="131" customWidth="1"/>
    <col min="6415" max="6415" width="3" style="131" customWidth="1"/>
    <col min="6416" max="6657" width="9" style="131"/>
    <col min="6658" max="6658" width="2.5" style="131" customWidth="1"/>
    <col min="6659" max="6660" width="12.875" style="131" customWidth="1"/>
    <col min="6661" max="6667" width="4.625" style="131" customWidth="1"/>
    <col min="6668" max="6668" width="76.25" style="131" customWidth="1"/>
    <col min="6669" max="6669" width="21.5" style="131" customWidth="1"/>
    <col min="6670" max="6670" width="11.25" style="131" customWidth="1"/>
    <col min="6671" max="6671" width="3" style="131" customWidth="1"/>
    <col min="6672" max="6913" width="9" style="131"/>
    <col min="6914" max="6914" width="2.5" style="131" customWidth="1"/>
    <col min="6915" max="6916" width="12.875" style="131" customWidth="1"/>
    <col min="6917" max="6923" width="4.625" style="131" customWidth="1"/>
    <col min="6924" max="6924" width="76.25" style="131" customWidth="1"/>
    <col min="6925" max="6925" width="21.5" style="131" customWidth="1"/>
    <col min="6926" max="6926" width="11.25" style="131" customWidth="1"/>
    <col min="6927" max="6927" width="3" style="131" customWidth="1"/>
    <col min="6928" max="7169" width="9" style="131"/>
    <col min="7170" max="7170" width="2.5" style="131" customWidth="1"/>
    <col min="7171" max="7172" width="12.875" style="131" customWidth="1"/>
    <col min="7173" max="7179" width="4.625" style="131" customWidth="1"/>
    <col min="7180" max="7180" width="76.25" style="131" customWidth="1"/>
    <col min="7181" max="7181" width="21.5" style="131" customWidth="1"/>
    <col min="7182" max="7182" width="11.25" style="131" customWidth="1"/>
    <col min="7183" max="7183" width="3" style="131" customWidth="1"/>
    <col min="7184" max="7425" width="9" style="131"/>
    <col min="7426" max="7426" width="2.5" style="131" customWidth="1"/>
    <col min="7427" max="7428" width="12.875" style="131" customWidth="1"/>
    <col min="7429" max="7435" width="4.625" style="131" customWidth="1"/>
    <col min="7436" max="7436" width="76.25" style="131" customWidth="1"/>
    <col min="7437" max="7437" width="21.5" style="131" customWidth="1"/>
    <col min="7438" max="7438" width="11.25" style="131" customWidth="1"/>
    <col min="7439" max="7439" width="3" style="131" customWidth="1"/>
    <col min="7440" max="7681" width="9" style="131"/>
    <col min="7682" max="7682" width="2.5" style="131" customWidth="1"/>
    <col min="7683" max="7684" width="12.875" style="131" customWidth="1"/>
    <col min="7685" max="7691" width="4.625" style="131" customWidth="1"/>
    <col min="7692" max="7692" width="76.25" style="131" customWidth="1"/>
    <col min="7693" max="7693" width="21.5" style="131" customWidth="1"/>
    <col min="7694" max="7694" width="11.25" style="131" customWidth="1"/>
    <col min="7695" max="7695" width="3" style="131" customWidth="1"/>
    <col min="7696" max="7937" width="9" style="131"/>
    <col min="7938" max="7938" width="2.5" style="131" customWidth="1"/>
    <col min="7939" max="7940" width="12.875" style="131" customWidth="1"/>
    <col min="7941" max="7947" width="4.625" style="131" customWidth="1"/>
    <col min="7948" max="7948" width="76.25" style="131" customWidth="1"/>
    <col min="7949" max="7949" width="21.5" style="131" customWidth="1"/>
    <col min="7950" max="7950" width="11.25" style="131" customWidth="1"/>
    <col min="7951" max="7951" width="3" style="131" customWidth="1"/>
    <col min="7952" max="8193" width="9" style="131"/>
    <col min="8194" max="8194" width="2.5" style="131" customWidth="1"/>
    <col min="8195" max="8196" width="12.875" style="131" customWidth="1"/>
    <col min="8197" max="8203" width="4.625" style="131" customWidth="1"/>
    <col min="8204" max="8204" width="76.25" style="131" customWidth="1"/>
    <col min="8205" max="8205" width="21.5" style="131" customWidth="1"/>
    <col min="8206" max="8206" width="11.25" style="131" customWidth="1"/>
    <col min="8207" max="8207" width="3" style="131" customWidth="1"/>
    <col min="8208" max="8449" width="9" style="131"/>
    <col min="8450" max="8450" width="2.5" style="131" customWidth="1"/>
    <col min="8451" max="8452" width="12.875" style="131" customWidth="1"/>
    <col min="8453" max="8459" width="4.625" style="131" customWidth="1"/>
    <col min="8460" max="8460" width="76.25" style="131" customWidth="1"/>
    <col min="8461" max="8461" width="21.5" style="131" customWidth="1"/>
    <col min="8462" max="8462" width="11.25" style="131" customWidth="1"/>
    <col min="8463" max="8463" width="3" style="131" customWidth="1"/>
    <col min="8464" max="8705" width="9" style="131"/>
    <col min="8706" max="8706" width="2.5" style="131" customWidth="1"/>
    <col min="8707" max="8708" width="12.875" style="131" customWidth="1"/>
    <col min="8709" max="8715" width="4.625" style="131" customWidth="1"/>
    <col min="8716" max="8716" width="76.25" style="131" customWidth="1"/>
    <col min="8717" max="8717" width="21.5" style="131" customWidth="1"/>
    <col min="8718" max="8718" width="11.25" style="131" customWidth="1"/>
    <col min="8719" max="8719" width="3" style="131" customWidth="1"/>
    <col min="8720" max="8961" width="9" style="131"/>
    <col min="8962" max="8962" width="2.5" style="131" customWidth="1"/>
    <col min="8963" max="8964" width="12.875" style="131" customWidth="1"/>
    <col min="8965" max="8971" width="4.625" style="131" customWidth="1"/>
    <col min="8972" max="8972" width="76.25" style="131" customWidth="1"/>
    <col min="8973" max="8973" width="21.5" style="131" customWidth="1"/>
    <col min="8974" max="8974" width="11.25" style="131" customWidth="1"/>
    <col min="8975" max="8975" width="3" style="131" customWidth="1"/>
    <col min="8976" max="9217" width="9" style="131"/>
    <col min="9218" max="9218" width="2.5" style="131" customWidth="1"/>
    <col min="9219" max="9220" width="12.875" style="131" customWidth="1"/>
    <col min="9221" max="9227" width="4.625" style="131" customWidth="1"/>
    <col min="9228" max="9228" width="76.25" style="131" customWidth="1"/>
    <col min="9229" max="9229" width="21.5" style="131" customWidth="1"/>
    <col min="9230" max="9230" width="11.25" style="131" customWidth="1"/>
    <col min="9231" max="9231" width="3" style="131" customWidth="1"/>
    <col min="9232" max="9473" width="9" style="131"/>
    <col min="9474" max="9474" width="2.5" style="131" customWidth="1"/>
    <col min="9475" max="9476" width="12.875" style="131" customWidth="1"/>
    <col min="9477" max="9483" width="4.625" style="131" customWidth="1"/>
    <col min="9484" max="9484" width="76.25" style="131" customWidth="1"/>
    <col min="9485" max="9485" width="21.5" style="131" customWidth="1"/>
    <col min="9486" max="9486" width="11.25" style="131" customWidth="1"/>
    <col min="9487" max="9487" width="3" style="131" customWidth="1"/>
    <col min="9488" max="9729" width="9" style="131"/>
    <col min="9730" max="9730" width="2.5" style="131" customWidth="1"/>
    <col min="9731" max="9732" width="12.875" style="131" customWidth="1"/>
    <col min="9733" max="9739" width="4.625" style="131" customWidth="1"/>
    <col min="9740" max="9740" width="76.25" style="131" customWidth="1"/>
    <col min="9741" max="9741" width="21.5" style="131" customWidth="1"/>
    <col min="9742" max="9742" width="11.25" style="131" customWidth="1"/>
    <col min="9743" max="9743" width="3" style="131" customWidth="1"/>
    <col min="9744" max="9985" width="9" style="131"/>
    <col min="9986" max="9986" width="2.5" style="131" customWidth="1"/>
    <col min="9987" max="9988" width="12.875" style="131" customWidth="1"/>
    <col min="9989" max="9995" width="4.625" style="131" customWidth="1"/>
    <col min="9996" max="9996" width="76.25" style="131" customWidth="1"/>
    <col min="9997" max="9997" width="21.5" style="131" customWidth="1"/>
    <col min="9998" max="9998" width="11.25" style="131" customWidth="1"/>
    <col min="9999" max="9999" width="3" style="131" customWidth="1"/>
    <col min="10000" max="10241" width="9" style="131"/>
    <col min="10242" max="10242" width="2.5" style="131" customWidth="1"/>
    <col min="10243" max="10244" width="12.875" style="131" customWidth="1"/>
    <col min="10245" max="10251" width="4.625" style="131" customWidth="1"/>
    <col min="10252" max="10252" width="76.25" style="131" customWidth="1"/>
    <col min="10253" max="10253" width="21.5" style="131" customWidth="1"/>
    <col min="10254" max="10254" width="11.25" style="131" customWidth="1"/>
    <col min="10255" max="10255" width="3" style="131" customWidth="1"/>
    <col min="10256" max="10497" width="9" style="131"/>
    <col min="10498" max="10498" width="2.5" style="131" customWidth="1"/>
    <col min="10499" max="10500" width="12.875" style="131" customWidth="1"/>
    <col min="10501" max="10507" width="4.625" style="131" customWidth="1"/>
    <col min="10508" max="10508" width="76.25" style="131" customWidth="1"/>
    <col min="10509" max="10509" width="21.5" style="131" customWidth="1"/>
    <col min="10510" max="10510" width="11.25" style="131" customWidth="1"/>
    <col min="10511" max="10511" width="3" style="131" customWidth="1"/>
    <col min="10512" max="10753" width="9" style="131"/>
    <col min="10754" max="10754" width="2.5" style="131" customWidth="1"/>
    <col min="10755" max="10756" width="12.875" style="131" customWidth="1"/>
    <col min="10757" max="10763" width="4.625" style="131" customWidth="1"/>
    <col min="10764" max="10764" width="76.25" style="131" customWidth="1"/>
    <col min="10765" max="10765" width="21.5" style="131" customWidth="1"/>
    <col min="10766" max="10766" width="11.25" style="131" customWidth="1"/>
    <col min="10767" max="10767" width="3" style="131" customWidth="1"/>
    <col min="10768" max="11009" width="9" style="131"/>
    <col min="11010" max="11010" width="2.5" style="131" customWidth="1"/>
    <col min="11011" max="11012" width="12.875" style="131" customWidth="1"/>
    <col min="11013" max="11019" width="4.625" style="131" customWidth="1"/>
    <col min="11020" max="11020" width="76.25" style="131" customWidth="1"/>
    <col min="11021" max="11021" width="21.5" style="131" customWidth="1"/>
    <col min="11022" max="11022" width="11.25" style="131" customWidth="1"/>
    <col min="11023" max="11023" width="3" style="131" customWidth="1"/>
    <col min="11024" max="11265" width="9" style="131"/>
    <col min="11266" max="11266" width="2.5" style="131" customWidth="1"/>
    <col min="11267" max="11268" width="12.875" style="131" customWidth="1"/>
    <col min="11269" max="11275" width="4.625" style="131" customWidth="1"/>
    <col min="11276" max="11276" width="76.25" style="131" customWidth="1"/>
    <col min="11277" max="11277" width="21.5" style="131" customWidth="1"/>
    <col min="11278" max="11278" width="11.25" style="131" customWidth="1"/>
    <col min="11279" max="11279" width="3" style="131" customWidth="1"/>
    <col min="11280" max="11521" width="9" style="131"/>
    <col min="11522" max="11522" width="2.5" style="131" customWidth="1"/>
    <col min="11523" max="11524" width="12.875" style="131" customWidth="1"/>
    <col min="11525" max="11531" width="4.625" style="131" customWidth="1"/>
    <col min="11532" max="11532" width="76.25" style="131" customWidth="1"/>
    <col min="11533" max="11533" width="21.5" style="131" customWidth="1"/>
    <col min="11534" max="11534" width="11.25" style="131" customWidth="1"/>
    <col min="11535" max="11535" width="3" style="131" customWidth="1"/>
    <col min="11536" max="11777" width="9" style="131"/>
    <col min="11778" max="11778" width="2.5" style="131" customWidth="1"/>
    <col min="11779" max="11780" width="12.875" style="131" customWidth="1"/>
    <col min="11781" max="11787" width="4.625" style="131" customWidth="1"/>
    <col min="11788" max="11788" width="76.25" style="131" customWidth="1"/>
    <col min="11789" max="11789" width="21.5" style="131" customWidth="1"/>
    <col min="11790" max="11790" width="11.25" style="131" customWidth="1"/>
    <col min="11791" max="11791" width="3" style="131" customWidth="1"/>
    <col min="11792" max="12033" width="9" style="131"/>
    <col min="12034" max="12034" width="2.5" style="131" customWidth="1"/>
    <col min="12035" max="12036" width="12.875" style="131" customWidth="1"/>
    <col min="12037" max="12043" width="4.625" style="131" customWidth="1"/>
    <col min="12044" max="12044" width="76.25" style="131" customWidth="1"/>
    <col min="12045" max="12045" width="21.5" style="131" customWidth="1"/>
    <col min="12046" max="12046" width="11.25" style="131" customWidth="1"/>
    <col min="12047" max="12047" width="3" style="131" customWidth="1"/>
    <col min="12048" max="12289" width="9" style="131"/>
    <col min="12290" max="12290" width="2.5" style="131" customWidth="1"/>
    <col min="12291" max="12292" width="12.875" style="131" customWidth="1"/>
    <col min="12293" max="12299" width="4.625" style="131" customWidth="1"/>
    <col min="12300" max="12300" width="76.25" style="131" customWidth="1"/>
    <col min="12301" max="12301" width="21.5" style="131" customWidth="1"/>
    <col min="12302" max="12302" width="11.25" style="131" customWidth="1"/>
    <col min="12303" max="12303" width="3" style="131" customWidth="1"/>
    <col min="12304" max="12545" width="9" style="131"/>
    <col min="12546" max="12546" width="2.5" style="131" customWidth="1"/>
    <col min="12547" max="12548" width="12.875" style="131" customWidth="1"/>
    <col min="12549" max="12555" width="4.625" style="131" customWidth="1"/>
    <col min="12556" max="12556" width="76.25" style="131" customWidth="1"/>
    <col min="12557" max="12557" width="21.5" style="131" customWidth="1"/>
    <col min="12558" max="12558" width="11.25" style="131" customWidth="1"/>
    <col min="12559" max="12559" width="3" style="131" customWidth="1"/>
    <col min="12560" max="12801" width="9" style="131"/>
    <col min="12802" max="12802" width="2.5" style="131" customWidth="1"/>
    <col min="12803" max="12804" width="12.875" style="131" customWidth="1"/>
    <col min="12805" max="12811" width="4.625" style="131" customWidth="1"/>
    <col min="12812" max="12812" width="76.25" style="131" customWidth="1"/>
    <col min="12813" max="12813" width="21.5" style="131" customWidth="1"/>
    <col min="12814" max="12814" width="11.25" style="131" customWidth="1"/>
    <col min="12815" max="12815" width="3" style="131" customWidth="1"/>
    <col min="12816" max="13057" width="9" style="131"/>
    <col min="13058" max="13058" width="2.5" style="131" customWidth="1"/>
    <col min="13059" max="13060" width="12.875" style="131" customWidth="1"/>
    <col min="13061" max="13067" width="4.625" style="131" customWidth="1"/>
    <col min="13068" max="13068" width="76.25" style="131" customWidth="1"/>
    <col min="13069" max="13069" width="21.5" style="131" customWidth="1"/>
    <col min="13070" max="13070" width="11.25" style="131" customWidth="1"/>
    <col min="13071" max="13071" width="3" style="131" customWidth="1"/>
    <col min="13072" max="13313" width="9" style="131"/>
    <col min="13314" max="13314" width="2.5" style="131" customWidth="1"/>
    <col min="13315" max="13316" width="12.875" style="131" customWidth="1"/>
    <col min="13317" max="13323" width="4.625" style="131" customWidth="1"/>
    <col min="13324" max="13324" width="76.25" style="131" customWidth="1"/>
    <col min="13325" max="13325" width="21.5" style="131" customWidth="1"/>
    <col min="13326" max="13326" width="11.25" style="131" customWidth="1"/>
    <col min="13327" max="13327" width="3" style="131" customWidth="1"/>
    <col min="13328" max="13569" width="9" style="131"/>
    <col min="13570" max="13570" width="2.5" style="131" customWidth="1"/>
    <col min="13571" max="13572" width="12.875" style="131" customWidth="1"/>
    <col min="13573" max="13579" width="4.625" style="131" customWidth="1"/>
    <col min="13580" max="13580" width="76.25" style="131" customWidth="1"/>
    <col min="13581" max="13581" width="21.5" style="131" customWidth="1"/>
    <col min="13582" max="13582" width="11.25" style="131" customWidth="1"/>
    <col min="13583" max="13583" width="3" style="131" customWidth="1"/>
    <col min="13584" max="13825" width="9" style="131"/>
    <col min="13826" max="13826" width="2.5" style="131" customWidth="1"/>
    <col min="13827" max="13828" width="12.875" style="131" customWidth="1"/>
    <col min="13829" max="13835" width="4.625" style="131" customWidth="1"/>
    <col min="13836" max="13836" width="76.25" style="131" customWidth="1"/>
    <col min="13837" max="13837" width="21.5" style="131" customWidth="1"/>
    <col min="13838" max="13838" width="11.25" style="131" customWidth="1"/>
    <col min="13839" max="13839" width="3" style="131" customWidth="1"/>
    <col min="13840" max="14081" width="9" style="131"/>
    <col min="14082" max="14082" width="2.5" style="131" customWidth="1"/>
    <col min="14083" max="14084" width="12.875" style="131" customWidth="1"/>
    <col min="14085" max="14091" width="4.625" style="131" customWidth="1"/>
    <col min="14092" max="14092" width="76.25" style="131" customWidth="1"/>
    <col min="14093" max="14093" width="21.5" style="131" customWidth="1"/>
    <col min="14094" max="14094" width="11.25" style="131" customWidth="1"/>
    <col min="14095" max="14095" width="3" style="131" customWidth="1"/>
    <col min="14096" max="14337" width="9" style="131"/>
    <col min="14338" max="14338" width="2.5" style="131" customWidth="1"/>
    <col min="14339" max="14340" width="12.875" style="131" customWidth="1"/>
    <col min="14341" max="14347" width="4.625" style="131" customWidth="1"/>
    <col min="14348" max="14348" width="76.25" style="131" customWidth="1"/>
    <col min="14349" max="14349" width="21.5" style="131" customWidth="1"/>
    <col min="14350" max="14350" width="11.25" style="131" customWidth="1"/>
    <col min="14351" max="14351" width="3" style="131" customWidth="1"/>
    <col min="14352" max="14593" width="9" style="131"/>
    <col min="14594" max="14594" width="2.5" style="131" customWidth="1"/>
    <col min="14595" max="14596" width="12.875" style="131" customWidth="1"/>
    <col min="14597" max="14603" width="4.625" style="131" customWidth="1"/>
    <col min="14604" max="14604" width="76.25" style="131" customWidth="1"/>
    <col min="14605" max="14605" width="21.5" style="131" customWidth="1"/>
    <col min="14606" max="14606" width="11.25" style="131" customWidth="1"/>
    <col min="14607" max="14607" width="3" style="131" customWidth="1"/>
    <col min="14608" max="14849" width="9" style="131"/>
    <col min="14850" max="14850" width="2.5" style="131" customWidth="1"/>
    <col min="14851" max="14852" width="12.875" style="131" customWidth="1"/>
    <col min="14853" max="14859" width="4.625" style="131" customWidth="1"/>
    <col min="14860" max="14860" width="76.25" style="131" customWidth="1"/>
    <col min="14861" max="14861" width="21.5" style="131" customWidth="1"/>
    <col min="14862" max="14862" width="11.25" style="131" customWidth="1"/>
    <col min="14863" max="14863" width="3" style="131" customWidth="1"/>
    <col min="14864" max="15105" width="9" style="131"/>
    <col min="15106" max="15106" width="2.5" style="131" customWidth="1"/>
    <col min="15107" max="15108" width="12.875" style="131" customWidth="1"/>
    <col min="15109" max="15115" width="4.625" style="131" customWidth="1"/>
    <col min="15116" max="15116" width="76.25" style="131" customWidth="1"/>
    <col min="15117" max="15117" width="21.5" style="131" customWidth="1"/>
    <col min="15118" max="15118" width="11.25" style="131" customWidth="1"/>
    <col min="15119" max="15119" width="3" style="131" customWidth="1"/>
    <col min="15120" max="15361" width="9" style="131"/>
    <col min="15362" max="15362" width="2.5" style="131" customWidth="1"/>
    <col min="15363" max="15364" width="12.875" style="131" customWidth="1"/>
    <col min="15365" max="15371" width="4.625" style="131" customWidth="1"/>
    <col min="15372" max="15372" width="76.25" style="131" customWidth="1"/>
    <col min="15373" max="15373" width="21.5" style="131" customWidth="1"/>
    <col min="15374" max="15374" width="11.25" style="131" customWidth="1"/>
    <col min="15375" max="15375" width="3" style="131" customWidth="1"/>
    <col min="15376" max="15617" width="9" style="131"/>
    <col min="15618" max="15618" width="2.5" style="131" customWidth="1"/>
    <col min="15619" max="15620" width="12.875" style="131" customWidth="1"/>
    <col min="15621" max="15627" width="4.625" style="131" customWidth="1"/>
    <col min="15628" max="15628" width="76.25" style="131" customWidth="1"/>
    <col min="15629" max="15629" width="21.5" style="131" customWidth="1"/>
    <col min="15630" max="15630" width="11.25" style="131" customWidth="1"/>
    <col min="15631" max="15631" width="3" style="131" customWidth="1"/>
    <col min="15632" max="15873" width="9" style="131"/>
    <col min="15874" max="15874" width="2.5" style="131" customWidth="1"/>
    <col min="15875" max="15876" width="12.875" style="131" customWidth="1"/>
    <col min="15877" max="15883" width="4.625" style="131" customWidth="1"/>
    <col min="15884" max="15884" width="76.25" style="131" customWidth="1"/>
    <col min="15885" max="15885" width="21.5" style="131" customWidth="1"/>
    <col min="15886" max="15886" width="11.25" style="131" customWidth="1"/>
    <col min="15887" max="15887" width="3" style="131" customWidth="1"/>
    <col min="15888" max="16129" width="9" style="131"/>
    <col min="16130" max="16130" width="2.5" style="131" customWidth="1"/>
    <col min="16131" max="16132" width="12.875" style="131" customWidth="1"/>
    <col min="16133" max="16139" width="4.625" style="131" customWidth="1"/>
    <col min="16140" max="16140" width="76.25" style="131" customWidth="1"/>
    <col min="16141" max="16141" width="21.5" style="131" customWidth="1"/>
    <col min="16142" max="16142" width="11.25" style="131" customWidth="1"/>
    <col min="16143" max="16143" width="3" style="131" customWidth="1"/>
    <col min="16144" max="16384" width="9" style="131"/>
  </cols>
  <sheetData>
    <row r="1" spans="1:15" ht="15.75" customHeight="1">
      <c r="A1" s="148"/>
      <c r="B1" s="735"/>
      <c r="C1" s="735"/>
      <c r="D1" s="735"/>
      <c r="E1" s="735"/>
      <c r="F1" s="735"/>
      <c r="G1" s="735"/>
      <c r="H1" s="735"/>
      <c r="I1" s="735"/>
      <c r="J1" s="735"/>
      <c r="K1" s="735"/>
      <c r="L1" s="735"/>
      <c r="M1" s="735"/>
      <c r="N1" s="366"/>
      <c r="O1" s="17"/>
    </row>
    <row r="2" spans="1:15" ht="33" customHeight="1">
      <c r="A2" s="761" t="s">
        <v>150</v>
      </c>
      <c r="B2" s="761"/>
      <c r="C2" s="761"/>
      <c r="D2" s="761"/>
      <c r="E2" s="761"/>
      <c r="F2" s="761"/>
      <c r="G2" s="761"/>
      <c r="H2" s="761"/>
      <c r="I2" s="761"/>
      <c r="J2" s="761"/>
      <c r="K2" s="761"/>
      <c r="L2" s="761"/>
      <c r="M2" s="761"/>
      <c r="N2" s="761"/>
      <c r="O2" s="17"/>
    </row>
    <row r="3" spans="1:15" ht="33" customHeight="1">
      <c r="A3" s="736" t="s">
        <v>97</v>
      </c>
      <c r="B3" s="736"/>
      <c r="C3" s="736"/>
      <c r="D3" s="736"/>
      <c r="E3" s="736"/>
      <c r="F3" s="736"/>
      <c r="G3" s="736"/>
      <c r="H3" s="736"/>
      <c r="I3" s="736"/>
      <c r="J3" s="736"/>
      <c r="K3" s="736"/>
      <c r="L3" s="736"/>
      <c r="M3" s="736"/>
      <c r="N3" s="736"/>
      <c r="O3" s="148"/>
    </row>
    <row r="4" spans="1:15" ht="27" customHeight="1">
      <c r="A4" s="148"/>
      <c r="B4" s="148"/>
      <c r="C4" s="18"/>
      <c r="D4" s="18"/>
      <c r="E4" s="18"/>
      <c r="F4" s="18"/>
      <c r="G4" s="18"/>
      <c r="H4" s="18"/>
      <c r="I4" s="149"/>
      <c r="J4" s="18"/>
      <c r="K4" s="18"/>
      <c r="L4" s="18"/>
      <c r="M4" s="148"/>
      <c r="N4" s="148"/>
      <c r="O4" s="148"/>
    </row>
    <row r="5" spans="1:15" ht="20.25" customHeight="1">
      <c r="A5" s="148"/>
      <c r="B5" s="19"/>
      <c r="C5" s="41" t="s">
        <v>36</v>
      </c>
      <c r="D5" s="19"/>
      <c r="E5" s="19"/>
      <c r="F5" s="19"/>
      <c r="G5" s="19"/>
      <c r="H5" s="19"/>
      <c r="I5" s="20"/>
      <c r="J5" s="19"/>
      <c r="K5" s="19"/>
      <c r="L5" s="19"/>
      <c r="M5" s="19"/>
      <c r="N5" s="19"/>
      <c r="O5" s="148"/>
    </row>
    <row r="6" spans="1:15" ht="6.75" customHeight="1">
      <c r="A6" s="148"/>
      <c r="B6" s="19"/>
      <c r="C6" s="19"/>
      <c r="D6" s="19"/>
      <c r="E6" s="19"/>
      <c r="F6" s="19"/>
      <c r="G6" s="19"/>
      <c r="H6" s="19"/>
      <c r="I6" s="20"/>
      <c r="J6" s="19"/>
      <c r="K6" s="19"/>
      <c r="L6" s="19"/>
      <c r="M6" s="19"/>
      <c r="N6" s="19"/>
      <c r="O6" s="148"/>
    </row>
    <row r="7" spans="1:15" ht="6" customHeight="1">
      <c r="A7" s="148"/>
      <c r="B7" s="19"/>
      <c r="C7" s="19"/>
      <c r="D7" s="19"/>
      <c r="E7" s="19"/>
      <c r="F7" s="19"/>
      <c r="G7" s="19"/>
      <c r="H7" s="19"/>
      <c r="I7" s="20"/>
      <c r="J7" s="19"/>
      <c r="K7" s="19"/>
      <c r="L7" s="19"/>
      <c r="M7" s="19"/>
      <c r="N7" s="19"/>
      <c r="O7" s="148"/>
    </row>
    <row r="8" spans="1:15" ht="18.75" customHeight="1">
      <c r="A8" s="148"/>
      <c r="B8" s="19"/>
      <c r="C8" s="19"/>
      <c r="D8" s="19"/>
      <c r="E8" s="19"/>
      <c r="F8" s="19"/>
      <c r="G8" s="19"/>
      <c r="H8" s="19"/>
      <c r="I8" s="20"/>
      <c r="J8" s="19"/>
      <c r="K8" s="41" t="s">
        <v>119</v>
      </c>
      <c r="L8" s="41"/>
      <c r="M8" s="19"/>
      <c r="N8" s="19"/>
      <c r="O8" s="148"/>
    </row>
    <row r="9" spans="1:15" ht="39" customHeight="1">
      <c r="A9" s="148"/>
      <c r="B9" s="19"/>
      <c r="C9" s="19"/>
      <c r="D9" s="19"/>
      <c r="E9" s="19"/>
      <c r="F9" s="19"/>
      <c r="G9" s="19"/>
      <c r="H9" s="19"/>
      <c r="I9" s="20"/>
      <c r="J9" s="19"/>
      <c r="K9" s="19"/>
      <c r="L9" s="19"/>
      <c r="M9" s="19"/>
      <c r="N9" s="19"/>
      <c r="O9" s="148"/>
    </row>
    <row r="10" spans="1:15" ht="37.5" customHeight="1">
      <c r="A10" s="148"/>
      <c r="B10" s="748" t="s">
        <v>37</v>
      </c>
      <c r="C10" s="748"/>
      <c r="D10" s="748"/>
      <c r="E10" s="748"/>
      <c r="F10" s="748"/>
      <c r="G10" s="748"/>
      <c r="H10" s="748"/>
      <c r="I10" s="748"/>
      <c r="J10" s="748"/>
      <c r="K10" s="748"/>
      <c r="L10" s="748"/>
      <c r="M10" s="748"/>
      <c r="N10" s="367"/>
      <c r="O10" s="148"/>
    </row>
    <row r="11" spans="1:15" ht="7.5" customHeight="1">
      <c r="A11" s="148"/>
      <c r="B11" s="19"/>
      <c r="C11" s="19"/>
      <c r="D11" s="19"/>
      <c r="E11" s="19"/>
      <c r="F11" s="19"/>
      <c r="G11" s="19"/>
      <c r="H11" s="19"/>
      <c r="I11" s="20"/>
      <c r="J11" s="19"/>
      <c r="K11" s="19"/>
      <c r="L11" s="19"/>
      <c r="M11" s="19"/>
      <c r="N11" s="19"/>
      <c r="O11" s="148"/>
    </row>
    <row r="12" spans="1:15" ht="8.25" customHeight="1">
      <c r="A12" s="148"/>
      <c r="B12" s="19"/>
      <c r="C12" s="19"/>
      <c r="D12" s="19"/>
      <c r="E12" s="19"/>
      <c r="F12" s="19"/>
      <c r="G12" s="19"/>
      <c r="H12" s="19"/>
      <c r="I12" s="20"/>
      <c r="J12" s="19"/>
      <c r="K12" s="19"/>
      <c r="L12" s="19"/>
      <c r="M12" s="19"/>
      <c r="N12" s="19"/>
      <c r="O12" s="148"/>
    </row>
    <row r="13" spans="1:15" ht="18.75">
      <c r="A13" s="148"/>
      <c r="B13" s="19"/>
      <c r="C13" s="19" t="s">
        <v>244</v>
      </c>
      <c r="D13" s="19"/>
      <c r="E13" s="19"/>
      <c r="F13" s="19"/>
      <c r="G13" s="19"/>
      <c r="H13" s="19"/>
      <c r="I13" s="20"/>
      <c r="J13" s="19"/>
      <c r="K13" s="19"/>
      <c r="L13" s="19"/>
      <c r="M13" s="19"/>
      <c r="N13" s="19"/>
      <c r="O13" s="148"/>
    </row>
    <row r="14" spans="1:15" ht="20.25" customHeight="1">
      <c r="A14" s="148"/>
      <c r="B14" s="19"/>
      <c r="C14" s="19"/>
      <c r="D14" s="19"/>
      <c r="E14" s="19"/>
      <c r="F14" s="19"/>
      <c r="G14" s="19"/>
      <c r="H14" s="19"/>
      <c r="I14" s="20"/>
      <c r="J14" s="19"/>
      <c r="K14" s="19"/>
      <c r="L14" s="19"/>
      <c r="M14" s="19"/>
      <c r="N14" s="19"/>
      <c r="O14" s="148"/>
    </row>
    <row r="15" spans="1:15" ht="18.75">
      <c r="A15" s="148"/>
      <c r="B15" s="19"/>
      <c r="C15" s="21"/>
      <c r="D15" s="21" t="s">
        <v>38</v>
      </c>
      <c r="E15" s="367"/>
      <c r="F15" s="21"/>
      <c r="G15" s="367"/>
      <c r="H15" s="367"/>
      <c r="I15" s="21" t="s">
        <v>22</v>
      </c>
      <c r="J15" s="367"/>
      <c r="K15" s="21" t="s">
        <v>106</v>
      </c>
      <c r="L15" s="21" t="s">
        <v>108</v>
      </c>
      <c r="M15" s="367"/>
      <c r="N15" s="22" t="s">
        <v>23</v>
      </c>
      <c r="O15" s="150"/>
    </row>
    <row r="16" spans="1:15" ht="17.25" customHeight="1">
      <c r="A16" s="148"/>
      <c r="B16" s="19"/>
      <c r="C16" s="367"/>
      <c r="D16" s="367"/>
      <c r="E16" s="367"/>
      <c r="F16" s="21"/>
      <c r="G16" s="367"/>
      <c r="H16" s="367"/>
      <c r="I16" s="21"/>
      <c r="J16" s="367"/>
      <c r="K16" s="21"/>
      <c r="L16" s="21"/>
      <c r="M16" s="367"/>
      <c r="N16" s="367"/>
      <c r="O16" s="150"/>
    </row>
    <row r="17" spans="1:15" ht="17.25" customHeight="1">
      <c r="A17" s="148"/>
      <c r="B17" s="19"/>
      <c r="C17" s="367"/>
      <c r="D17" s="367"/>
      <c r="E17" s="367"/>
      <c r="F17" s="21"/>
      <c r="G17" s="367"/>
      <c r="H17" s="21"/>
      <c r="I17" s="21" t="s">
        <v>24</v>
      </c>
      <c r="J17" s="367"/>
      <c r="K17" s="21"/>
      <c r="L17" s="21"/>
      <c r="M17" s="367"/>
      <c r="N17" s="367"/>
      <c r="O17" s="150"/>
    </row>
    <row r="18" spans="1:15" ht="17.25" customHeight="1">
      <c r="A18" s="148"/>
      <c r="B18" s="19"/>
      <c r="C18" s="367"/>
      <c r="D18" s="367"/>
      <c r="E18" s="367"/>
      <c r="F18" s="367"/>
      <c r="G18" s="367"/>
      <c r="H18" s="21"/>
      <c r="I18" s="367"/>
      <c r="J18" s="367"/>
      <c r="K18" s="21"/>
      <c r="L18" s="21"/>
      <c r="M18" s="367"/>
      <c r="N18" s="367"/>
      <c r="O18" s="150"/>
    </row>
    <row r="19" spans="1:15" ht="18.75">
      <c r="A19" s="148"/>
      <c r="B19" s="148"/>
      <c r="C19" s="150"/>
      <c r="D19" s="150"/>
      <c r="E19" s="150"/>
      <c r="F19" s="21"/>
      <c r="G19" s="150"/>
      <c r="H19" s="151"/>
      <c r="I19" s="738" t="s">
        <v>110</v>
      </c>
      <c r="J19" s="738"/>
      <c r="K19" s="738"/>
      <c r="L19" s="368" t="s">
        <v>23</v>
      </c>
      <c r="M19" s="23" t="s">
        <v>200</v>
      </c>
      <c r="N19" s="23"/>
      <c r="O19" s="150"/>
    </row>
    <row r="20" spans="1:15" ht="16.5" customHeight="1">
      <c r="A20" s="148"/>
      <c r="B20" s="148"/>
      <c r="C20" s="150"/>
      <c r="D20" s="150"/>
      <c r="E20" s="150"/>
      <c r="F20" s="150"/>
      <c r="G20" s="150"/>
      <c r="H20" s="150"/>
      <c r="I20" s="150"/>
      <c r="J20" s="150"/>
      <c r="K20" s="367"/>
      <c r="L20" s="367"/>
      <c r="M20" s="23"/>
      <c r="N20" s="23"/>
      <c r="O20" s="150"/>
    </row>
    <row r="21" spans="1:15" ht="4.5" customHeight="1">
      <c r="A21" s="148"/>
      <c r="B21" s="148"/>
      <c r="C21" s="152"/>
      <c r="D21" s="152"/>
      <c r="E21" s="152"/>
      <c r="F21" s="152"/>
      <c r="G21" s="152"/>
      <c r="H21" s="152"/>
      <c r="I21" s="149"/>
      <c r="J21" s="148"/>
      <c r="K21" s="148"/>
      <c r="L21" s="148"/>
      <c r="M21" s="148"/>
      <c r="N21" s="148"/>
      <c r="O21" s="148"/>
    </row>
    <row r="22" spans="1:15" ht="20.25" customHeight="1">
      <c r="A22" s="148"/>
      <c r="B22" s="42" t="s">
        <v>39</v>
      </c>
      <c r="C22" s="25"/>
      <c r="D22" s="25"/>
      <c r="E22" s="25"/>
      <c r="F22" s="25"/>
      <c r="G22" s="25"/>
      <c r="H22" s="25"/>
      <c r="I22" s="26"/>
      <c r="J22" s="148"/>
      <c r="K22" s="148"/>
      <c r="L22" s="148"/>
      <c r="M22" s="148"/>
      <c r="N22" s="148"/>
      <c r="O22" s="148"/>
    </row>
    <row r="23" spans="1:15" ht="25.5" customHeight="1">
      <c r="A23" s="148"/>
      <c r="B23" s="759" t="s">
        <v>40</v>
      </c>
      <c r="C23" s="760"/>
      <c r="D23" s="690" t="s">
        <v>41</v>
      </c>
      <c r="E23" s="693"/>
      <c r="F23" s="693"/>
      <c r="G23" s="693"/>
      <c r="H23" s="693"/>
      <c r="I23" s="740"/>
      <c r="J23" s="690" t="s">
        <v>209</v>
      </c>
      <c r="K23" s="693"/>
      <c r="L23" s="693"/>
      <c r="M23" s="693"/>
      <c r="N23" s="740"/>
      <c r="O23" s="150"/>
    </row>
    <row r="24" spans="1:15" ht="42" customHeight="1">
      <c r="A24" s="148"/>
      <c r="B24" s="718"/>
      <c r="C24" s="719"/>
      <c r="D24" s="750"/>
      <c r="E24" s="751"/>
      <c r="F24" s="751"/>
      <c r="G24" s="751"/>
      <c r="H24" s="751"/>
      <c r="I24" s="752"/>
      <c r="J24" s="722"/>
      <c r="K24" s="726"/>
      <c r="L24" s="726"/>
      <c r="M24" s="726"/>
      <c r="N24" s="727"/>
      <c r="O24" s="151"/>
    </row>
    <row r="25" spans="1:15" ht="42" customHeight="1">
      <c r="A25" s="148"/>
      <c r="B25" s="682"/>
      <c r="C25" s="749"/>
      <c r="D25" s="753"/>
      <c r="E25" s="754"/>
      <c r="F25" s="754"/>
      <c r="G25" s="754"/>
      <c r="H25" s="754"/>
      <c r="I25" s="755"/>
      <c r="J25" s="728"/>
      <c r="K25" s="729"/>
      <c r="L25" s="729"/>
      <c r="M25" s="729"/>
      <c r="N25" s="730"/>
      <c r="O25" s="151"/>
    </row>
    <row r="26" spans="1:15" ht="18.75" customHeight="1">
      <c r="A26" s="148"/>
      <c r="B26" s="148"/>
      <c r="C26" s="27"/>
      <c r="D26" s="27"/>
      <c r="E26" s="27"/>
      <c r="F26" s="27"/>
      <c r="G26" s="27"/>
      <c r="H26" s="27"/>
      <c r="I26" s="149"/>
      <c r="J26" s="28"/>
      <c r="K26" s="28"/>
      <c r="L26" s="28"/>
      <c r="M26" s="148"/>
      <c r="N26" s="148"/>
      <c r="O26" s="152"/>
    </row>
    <row r="27" spans="1:15" ht="24" customHeight="1">
      <c r="A27" s="148"/>
      <c r="B27" s="706" t="s">
        <v>42</v>
      </c>
      <c r="C27" s="706"/>
      <c r="D27" s="706"/>
      <c r="E27" s="706"/>
      <c r="F27" s="706"/>
      <c r="G27" s="706"/>
      <c r="H27" s="706"/>
      <c r="I27" s="706"/>
      <c r="J27" s="706"/>
      <c r="K27" s="706"/>
      <c r="L27" s="706"/>
      <c r="M27" s="706"/>
      <c r="N27" s="153"/>
      <c r="O27" s="152"/>
    </row>
    <row r="28" spans="1:15" ht="37.5" customHeight="1">
      <c r="A28" s="148"/>
      <c r="B28" s="705" t="s">
        <v>210</v>
      </c>
      <c r="C28" s="705"/>
      <c r="D28" s="705"/>
      <c r="E28" s="705"/>
      <c r="F28" s="705"/>
      <c r="G28" s="705"/>
      <c r="H28" s="705"/>
      <c r="I28" s="705"/>
      <c r="J28" s="705"/>
      <c r="K28" s="705"/>
      <c r="L28" s="705"/>
      <c r="M28" s="705"/>
      <c r="N28" s="705"/>
      <c r="O28" s="152"/>
    </row>
    <row r="29" spans="1:15" ht="27" customHeight="1">
      <c r="A29" s="148"/>
      <c r="B29" s="686" t="s">
        <v>30</v>
      </c>
      <c r="C29" s="756"/>
      <c r="D29" s="690" t="s">
        <v>31</v>
      </c>
      <c r="E29" s="693"/>
      <c r="F29" s="740"/>
      <c r="G29" s="690" t="s">
        <v>32</v>
      </c>
      <c r="H29" s="693"/>
      <c r="I29" s="740"/>
      <c r="J29" s="694" t="s">
        <v>211</v>
      </c>
      <c r="K29" s="695"/>
      <c r="L29" s="695"/>
      <c r="M29" s="696"/>
      <c r="N29" s="696" t="s">
        <v>212</v>
      </c>
      <c r="O29" s="39"/>
    </row>
    <row r="30" spans="1:15" ht="27" customHeight="1">
      <c r="A30" s="148"/>
      <c r="B30" s="757"/>
      <c r="C30" s="758"/>
      <c r="D30" s="30" t="s">
        <v>213</v>
      </c>
      <c r="E30" s="31" t="s">
        <v>214</v>
      </c>
      <c r="F30" s="30" t="s">
        <v>215</v>
      </c>
      <c r="G30" s="30" t="s">
        <v>213</v>
      </c>
      <c r="H30" s="31" t="s">
        <v>214</v>
      </c>
      <c r="I30" s="30" t="s">
        <v>215</v>
      </c>
      <c r="J30" s="697"/>
      <c r="K30" s="698"/>
      <c r="L30" s="698"/>
      <c r="M30" s="699"/>
      <c r="N30" s="699"/>
      <c r="O30" s="39"/>
    </row>
    <row r="31" spans="1:15" ht="27.75" customHeight="1">
      <c r="A31" s="148"/>
      <c r="B31" s="125"/>
      <c r="C31" s="127"/>
      <c r="D31" s="183"/>
      <c r="E31" s="184"/>
      <c r="F31" s="178"/>
      <c r="G31" s="178"/>
      <c r="H31" s="178"/>
      <c r="I31" s="179"/>
      <c r="J31" s="210" t="s">
        <v>216</v>
      </c>
      <c r="K31" s="741"/>
      <c r="L31" s="742"/>
      <c r="M31" s="743"/>
      <c r="N31" s="185"/>
      <c r="O31" s="148"/>
    </row>
    <row r="32" spans="1:15" ht="27.75" customHeight="1">
      <c r="A32" s="148"/>
      <c r="B32" s="181"/>
      <c r="C32" s="182"/>
      <c r="D32" s="243"/>
      <c r="E32" s="244"/>
      <c r="F32" s="230"/>
      <c r="G32" s="230"/>
      <c r="H32" s="230"/>
      <c r="I32" s="231"/>
      <c r="J32" s="232" t="s">
        <v>142</v>
      </c>
      <c r="K32" s="245"/>
      <c r="L32" s="246"/>
      <c r="M32" s="247"/>
      <c r="N32" s="248"/>
      <c r="O32" s="148"/>
    </row>
    <row r="33" spans="1:15" ht="27.75" customHeight="1">
      <c r="A33" s="148"/>
      <c r="B33" s="181"/>
      <c r="C33" s="182"/>
      <c r="D33" s="243"/>
      <c r="E33" s="244"/>
      <c r="F33" s="230"/>
      <c r="G33" s="230"/>
      <c r="H33" s="230"/>
      <c r="I33" s="231"/>
      <c r="J33" s="232" t="s">
        <v>143</v>
      </c>
      <c r="K33" s="245"/>
      <c r="L33" s="246"/>
      <c r="M33" s="247"/>
      <c r="N33" s="248"/>
      <c r="O33" s="148"/>
    </row>
    <row r="34" spans="1:15" ht="27.75" customHeight="1">
      <c r="A34" s="148"/>
      <c r="B34" s="181"/>
      <c r="C34" s="182"/>
      <c r="D34" s="243"/>
      <c r="E34" s="244"/>
      <c r="F34" s="230"/>
      <c r="G34" s="230"/>
      <c r="H34" s="230"/>
      <c r="I34" s="231"/>
      <c r="J34" s="232" t="s">
        <v>144</v>
      </c>
      <c r="K34" s="245"/>
      <c r="L34" s="246"/>
      <c r="M34" s="247"/>
      <c r="N34" s="248"/>
      <c r="O34" s="148"/>
    </row>
    <row r="35" spans="1:15" ht="27.75" customHeight="1">
      <c r="A35" s="148"/>
      <c r="B35" s="181"/>
      <c r="C35" s="182"/>
      <c r="D35" s="249"/>
      <c r="E35" s="250"/>
      <c r="F35" s="239"/>
      <c r="G35" s="239"/>
      <c r="H35" s="239"/>
      <c r="I35" s="240"/>
      <c r="J35" s="241" t="s">
        <v>145</v>
      </c>
      <c r="K35" s="744"/>
      <c r="L35" s="745"/>
      <c r="M35" s="746"/>
      <c r="N35" s="251"/>
      <c r="O35" s="148"/>
    </row>
    <row r="36" spans="1:15" ht="27.75" customHeight="1">
      <c r="A36" s="148"/>
      <c r="B36" s="125"/>
      <c r="C36" s="127"/>
      <c r="D36" s="183"/>
      <c r="E36" s="184"/>
      <c r="F36" s="178"/>
      <c r="G36" s="178"/>
      <c r="H36" s="178"/>
      <c r="I36" s="179"/>
      <c r="J36" s="210" t="s">
        <v>216</v>
      </c>
      <c r="K36" s="741"/>
      <c r="L36" s="742"/>
      <c r="M36" s="743"/>
      <c r="N36" s="185"/>
      <c r="O36" s="148"/>
    </row>
    <row r="37" spans="1:15" ht="27.75" customHeight="1">
      <c r="A37" s="148"/>
      <c r="B37" s="181"/>
      <c r="C37" s="182"/>
      <c r="D37" s="243"/>
      <c r="E37" s="244"/>
      <c r="F37" s="230"/>
      <c r="G37" s="230"/>
      <c r="H37" s="230"/>
      <c r="I37" s="231"/>
      <c r="J37" s="232" t="s">
        <v>142</v>
      </c>
      <c r="K37" s="245"/>
      <c r="L37" s="246"/>
      <c r="M37" s="247"/>
      <c r="N37" s="248"/>
      <c r="O37" s="148"/>
    </row>
    <row r="38" spans="1:15" ht="27.75" customHeight="1">
      <c r="A38" s="148"/>
      <c r="B38" s="181"/>
      <c r="C38" s="182"/>
      <c r="D38" s="243"/>
      <c r="E38" s="244"/>
      <c r="F38" s="230"/>
      <c r="G38" s="230"/>
      <c r="H38" s="230"/>
      <c r="I38" s="231"/>
      <c r="J38" s="232" t="s">
        <v>143</v>
      </c>
      <c r="K38" s="245"/>
      <c r="L38" s="246"/>
      <c r="M38" s="247"/>
      <c r="N38" s="248"/>
      <c r="O38" s="148"/>
    </row>
    <row r="39" spans="1:15" ht="27.75" customHeight="1">
      <c r="A39" s="148"/>
      <c r="B39" s="181"/>
      <c r="C39" s="182"/>
      <c r="D39" s="243"/>
      <c r="E39" s="244"/>
      <c r="F39" s="230"/>
      <c r="G39" s="230"/>
      <c r="H39" s="230"/>
      <c r="I39" s="231"/>
      <c r="J39" s="232" t="s">
        <v>144</v>
      </c>
      <c r="K39" s="245"/>
      <c r="L39" s="246"/>
      <c r="M39" s="247"/>
      <c r="N39" s="248"/>
      <c r="O39" s="148"/>
    </row>
    <row r="40" spans="1:15" ht="27.75" customHeight="1">
      <c r="A40" s="148"/>
      <c r="B40" s="181"/>
      <c r="C40" s="182"/>
      <c r="D40" s="249"/>
      <c r="E40" s="250"/>
      <c r="F40" s="239"/>
      <c r="G40" s="239"/>
      <c r="H40" s="239"/>
      <c r="I40" s="240"/>
      <c r="J40" s="241" t="s">
        <v>145</v>
      </c>
      <c r="K40" s="744"/>
      <c r="L40" s="745"/>
      <c r="M40" s="746"/>
      <c r="N40" s="251"/>
      <c r="O40" s="148"/>
    </row>
    <row r="41" spans="1:15" ht="27.75" customHeight="1">
      <c r="A41" s="148"/>
      <c r="B41" s="125"/>
      <c r="C41" s="127"/>
      <c r="D41" s="183"/>
      <c r="E41" s="184"/>
      <c r="F41" s="178"/>
      <c r="G41" s="178"/>
      <c r="H41" s="178"/>
      <c r="I41" s="179"/>
      <c r="J41" s="210" t="s">
        <v>216</v>
      </c>
      <c r="K41" s="741"/>
      <c r="L41" s="742"/>
      <c r="M41" s="743"/>
      <c r="N41" s="185"/>
      <c r="O41" s="148"/>
    </row>
    <row r="42" spans="1:15" ht="27.75" customHeight="1">
      <c r="A42" s="148"/>
      <c r="B42" s="181"/>
      <c r="C42" s="182"/>
      <c r="D42" s="243"/>
      <c r="E42" s="244"/>
      <c r="F42" s="230"/>
      <c r="G42" s="230"/>
      <c r="H42" s="230"/>
      <c r="I42" s="231"/>
      <c r="J42" s="232" t="s">
        <v>142</v>
      </c>
      <c r="K42" s="245"/>
      <c r="L42" s="246"/>
      <c r="M42" s="247"/>
      <c r="N42" s="248"/>
      <c r="O42" s="148"/>
    </row>
    <row r="43" spans="1:15" ht="27.75" customHeight="1">
      <c r="A43" s="148"/>
      <c r="B43" s="181"/>
      <c r="C43" s="182"/>
      <c r="D43" s="243"/>
      <c r="E43" s="244"/>
      <c r="F43" s="230"/>
      <c r="G43" s="230"/>
      <c r="H43" s="230"/>
      <c r="I43" s="231"/>
      <c r="J43" s="232" t="s">
        <v>143</v>
      </c>
      <c r="K43" s="245"/>
      <c r="L43" s="246"/>
      <c r="M43" s="247"/>
      <c r="N43" s="248"/>
      <c r="O43" s="148"/>
    </row>
    <row r="44" spans="1:15" ht="27.75" customHeight="1">
      <c r="A44" s="148"/>
      <c r="B44" s="181"/>
      <c r="C44" s="182"/>
      <c r="D44" s="243"/>
      <c r="E44" s="244"/>
      <c r="F44" s="230"/>
      <c r="G44" s="230"/>
      <c r="H44" s="230"/>
      <c r="I44" s="231"/>
      <c r="J44" s="232" t="s">
        <v>144</v>
      </c>
      <c r="K44" s="245"/>
      <c r="L44" s="246"/>
      <c r="M44" s="247"/>
      <c r="N44" s="248"/>
      <c r="O44" s="148"/>
    </row>
    <row r="45" spans="1:15" ht="27.75" customHeight="1">
      <c r="A45" s="148"/>
      <c r="B45" s="181"/>
      <c r="C45" s="182"/>
      <c r="D45" s="249"/>
      <c r="E45" s="250"/>
      <c r="F45" s="239"/>
      <c r="G45" s="239"/>
      <c r="H45" s="239"/>
      <c r="I45" s="240"/>
      <c r="J45" s="241" t="s">
        <v>145</v>
      </c>
      <c r="K45" s="744"/>
      <c r="L45" s="745"/>
      <c r="M45" s="746"/>
      <c r="N45" s="251"/>
      <c r="O45" s="148"/>
    </row>
    <row r="46" spans="1:15" ht="27.75" customHeight="1">
      <c r="A46" s="148"/>
      <c r="B46" s="125"/>
      <c r="C46" s="127"/>
      <c r="D46" s="183"/>
      <c r="E46" s="184"/>
      <c r="F46" s="178"/>
      <c r="G46" s="178"/>
      <c r="H46" s="178"/>
      <c r="I46" s="179"/>
      <c r="J46" s="210" t="s">
        <v>216</v>
      </c>
      <c r="K46" s="741"/>
      <c r="L46" s="742"/>
      <c r="M46" s="743"/>
      <c r="N46" s="185"/>
      <c r="O46" s="148"/>
    </row>
    <row r="47" spans="1:15" ht="27.75" customHeight="1">
      <c r="A47" s="148"/>
      <c r="B47" s="181"/>
      <c r="C47" s="182"/>
      <c r="D47" s="243"/>
      <c r="E47" s="244"/>
      <c r="F47" s="230"/>
      <c r="G47" s="230"/>
      <c r="H47" s="230"/>
      <c r="I47" s="231"/>
      <c r="J47" s="232" t="s">
        <v>142</v>
      </c>
      <c r="K47" s="245"/>
      <c r="L47" s="246"/>
      <c r="M47" s="247"/>
      <c r="N47" s="248"/>
      <c r="O47" s="148"/>
    </row>
    <row r="48" spans="1:15" ht="27.75" customHeight="1">
      <c r="A48" s="148"/>
      <c r="B48" s="181"/>
      <c r="C48" s="182"/>
      <c r="D48" s="243"/>
      <c r="E48" s="244"/>
      <c r="F48" s="230"/>
      <c r="G48" s="230"/>
      <c r="H48" s="230"/>
      <c r="I48" s="231"/>
      <c r="J48" s="232" t="s">
        <v>143</v>
      </c>
      <c r="K48" s="245"/>
      <c r="L48" s="246"/>
      <c r="M48" s="247"/>
      <c r="N48" s="248"/>
      <c r="O48" s="148"/>
    </row>
    <row r="49" spans="1:37" ht="27.75" customHeight="1">
      <c r="A49" s="148"/>
      <c r="B49" s="181"/>
      <c r="C49" s="182"/>
      <c r="D49" s="243"/>
      <c r="E49" s="244"/>
      <c r="F49" s="230"/>
      <c r="G49" s="230"/>
      <c r="H49" s="230"/>
      <c r="I49" s="231"/>
      <c r="J49" s="232" t="s">
        <v>144</v>
      </c>
      <c r="K49" s="245"/>
      <c r="L49" s="246"/>
      <c r="M49" s="247"/>
      <c r="N49" s="248"/>
      <c r="O49" s="148"/>
    </row>
    <row r="50" spans="1:37" ht="27.75" customHeight="1">
      <c r="A50" s="148"/>
      <c r="B50" s="181"/>
      <c r="C50" s="182"/>
      <c r="D50" s="249"/>
      <c r="E50" s="250"/>
      <c r="F50" s="239"/>
      <c r="G50" s="239"/>
      <c r="H50" s="239"/>
      <c r="I50" s="240"/>
      <c r="J50" s="241" t="s">
        <v>145</v>
      </c>
      <c r="K50" s="744"/>
      <c r="L50" s="745"/>
      <c r="M50" s="746"/>
      <c r="N50" s="251"/>
      <c r="O50" s="148"/>
    </row>
    <row r="51" spans="1:37" ht="27.75" customHeight="1">
      <c r="A51" s="148"/>
      <c r="B51" s="125"/>
      <c r="C51" s="127"/>
      <c r="D51" s="183"/>
      <c r="E51" s="184"/>
      <c r="F51" s="178"/>
      <c r="G51" s="178"/>
      <c r="H51" s="178"/>
      <c r="I51" s="179"/>
      <c r="J51" s="210" t="s">
        <v>216</v>
      </c>
      <c r="K51" s="741"/>
      <c r="L51" s="742"/>
      <c r="M51" s="743"/>
      <c r="N51" s="185"/>
      <c r="O51" s="148"/>
    </row>
    <row r="52" spans="1:37" ht="27.75" customHeight="1">
      <c r="A52" s="148"/>
      <c r="B52" s="181"/>
      <c r="C52" s="182"/>
      <c r="D52" s="243"/>
      <c r="E52" s="244"/>
      <c r="F52" s="230"/>
      <c r="G52" s="230"/>
      <c r="H52" s="230"/>
      <c r="I52" s="231"/>
      <c r="J52" s="232" t="s">
        <v>142</v>
      </c>
      <c r="K52" s="245"/>
      <c r="L52" s="246"/>
      <c r="M52" s="247"/>
      <c r="N52" s="248"/>
      <c r="O52" s="148"/>
    </row>
    <row r="53" spans="1:37" ht="27.75" customHeight="1">
      <c r="A53" s="148"/>
      <c r="B53" s="181"/>
      <c r="C53" s="182"/>
      <c r="D53" s="243"/>
      <c r="E53" s="244"/>
      <c r="F53" s="230"/>
      <c r="G53" s="230"/>
      <c r="H53" s="230"/>
      <c r="I53" s="231"/>
      <c r="J53" s="232" t="s">
        <v>143</v>
      </c>
      <c r="K53" s="245"/>
      <c r="L53" s="246"/>
      <c r="M53" s="247"/>
      <c r="N53" s="248"/>
      <c r="O53" s="148"/>
    </row>
    <row r="54" spans="1:37" ht="27.75" customHeight="1">
      <c r="A54" s="148"/>
      <c r="B54" s="181"/>
      <c r="C54" s="182"/>
      <c r="D54" s="243"/>
      <c r="E54" s="244"/>
      <c r="F54" s="230"/>
      <c r="G54" s="230"/>
      <c r="H54" s="230"/>
      <c r="I54" s="231"/>
      <c r="J54" s="232" t="s">
        <v>144</v>
      </c>
      <c r="K54" s="245"/>
      <c r="L54" s="246"/>
      <c r="M54" s="247"/>
      <c r="N54" s="248"/>
      <c r="O54" s="148"/>
    </row>
    <row r="55" spans="1:37" ht="27.75" customHeight="1">
      <c r="A55" s="148"/>
      <c r="B55" s="181"/>
      <c r="C55" s="182"/>
      <c r="D55" s="249"/>
      <c r="E55" s="250"/>
      <c r="F55" s="239"/>
      <c r="G55" s="239"/>
      <c r="H55" s="239"/>
      <c r="I55" s="240"/>
      <c r="J55" s="241" t="s">
        <v>145</v>
      </c>
      <c r="K55" s="744"/>
      <c r="L55" s="745"/>
      <c r="M55" s="746"/>
      <c r="N55" s="251"/>
      <c r="O55" s="148"/>
    </row>
    <row r="56" spans="1:37" ht="29.25" customHeight="1">
      <c r="A56" s="148"/>
      <c r="B56" s="266" t="s">
        <v>34</v>
      </c>
      <c r="C56" s="32"/>
      <c r="D56" s="34"/>
      <c r="E56" s="34"/>
      <c r="F56" s="34"/>
      <c r="G56" s="34"/>
      <c r="H56" s="34"/>
      <c r="I56" s="154"/>
      <c r="J56" s="34"/>
      <c r="K56" s="34"/>
      <c r="L56" s="34"/>
      <c r="M56" s="155"/>
      <c r="N56" s="156"/>
      <c r="O56" s="148"/>
    </row>
    <row r="57" spans="1:37" ht="73.5" customHeight="1">
      <c r="A57" s="148"/>
      <c r="B57" s="682"/>
      <c r="C57" s="683"/>
      <c r="D57" s="683"/>
      <c r="E57" s="683"/>
      <c r="F57" s="683"/>
      <c r="G57" s="683"/>
      <c r="H57" s="683"/>
      <c r="I57" s="683"/>
      <c r="J57" s="683"/>
      <c r="K57" s="683"/>
      <c r="L57" s="683"/>
      <c r="M57" s="683"/>
      <c r="N57" s="684"/>
      <c r="O57" s="148"/>
    </row>
    <row r="58" spans="1:37" ht="9.75" customHeight="1">
      <c r="A58" s="747"/>
      <c r="B58" s="747"/>
      <c r="C58" s="747"/>
      <c r="D58" s="747"/>
      <c r="E58" s="747"/>
      <c r="F58" s="747"/>
      <c r="G58" s="747"/>
      <c r="H58" s="747"/>
      <c r="I58" s="747"/>
      <c r="J58" s="747"/>
      <c r="K58" s="747"/>
      <c r="L58" s="747"/>
      <c r="M58" s="747"/>
      <c r="N58" s="747"/>
      <c r="O58" s="747"/>
      <c r="P58" s="16"/>
      <c r="Q58" s="16"/>
      <c r="R58" s="16"/>
      <c r="S58" s="16"/>
      <c r="T58" s="16"/>
      <c r="U58" s="16"/>
      <c r="V58" s="16"/>
      <c r="W58" s="16"/>
      <c r="X58" s="16"/>
      <c r="Y58" s="16"/>
      <c r="Z58" s="16"/>
      <c r="AA58" s="16"/>
      <c r="AB58" s="16"/>
      <c r="AC58" s="16"/>
      <c r="AD58" s="16"/>
      <c r="AE58" s="16"/>
      <c r="AF58" s="16"/>
      <c r="AG58" s="16"/>
      <c r="AH58" s="16"/>
      <c r="AI58" s="16"/>
      <c r="AJ58" s="16"/>
      <c r="AK58" s="16"/>
    </row>
    <row r="59" spans="1:37" ht="18.75" customHeight="1">
      <c r="A59" s="148"/>
      <c r="B59" s="225" t="s">
        <v>141</v>
      </c>
      <c r="C59" s="28"/>
      <c r="D59" s="28"/>
      <c r="E59" s="28"/>
      <c r="F59" s="28"/>
      <c r="G59" s="28"/>
      <c r="H59" s="28"/>
      <c r="I59" s="157"/>
      <c r="J59" s="28"/>
      <c r="K59" s="28"/>
      <c r="L59" s="28"/>
      <c r="M59" s="152"/>
      <c r="N59" s="152"/>
      <c r="O59" s="148"/>
    </row>
    <row r="60" spans="1:37" ht="66.75" customHeight="1">
      <c r="A60" s="148"/>
      <c r="B60" s="685" t="s">
        <v>174</v>
      </c>
      <c r="C60" s="685"/>
      <c r="D60" s="685"/>
      <c r="E60" s="685"/>
      <c r="F60" s="685"/>
      <c r="G60" s="685"/>
      <c r="H60" s="685"/>
      <c r="I60" s="685"/>
      <c r="J60" s="685"/>
      <c r="K60" s="685"/>
      <c r="L60" s="685"/>
      <c r="M60" s="685"/>
      <c r="N60" s="685"/>
      <c r="O60" s="148"/>
    </row>
  </sheetData>
  <mergeCells count="31">
    <mergeCell ref="B23:C23"/>
    <mergeCell ref="D23:I23"/>
    <mergeCell ref="J23:N23"/>
    <mergeCell ref="A2:N2"/>
    <mergeCell ref="A3:N3"/>
    <mergeCell ref="B1:M1"/>
    <mergeCell ref="B10:M10"/>
    <mergeCell ref="I19:K19"/>
    <mergeCell ref="K45:M45"/>
    <mergeCell ref="B24:C25"/>
    <mergeCell ref="D24:I25"/>
    <mergeCell ref="J24:N25"/>
    <mergeCell ref="B27:M27"/>
    <mergeCell ref="B28:N28"/>
    <mergeCell ref="B29:C30"/>
    <mergeCell ref="D29:F29"/>
    <mergeCell ref="G29:I29"/>
    <mergeCell ref="J29:M30"/>
    <mergeCell ref="N29:N30"/>
    <mergeCell ref="K31:M31"/>
    <mergeCell ref="K35:M35"/>
    <mergeCell ref="K36:M36"/>
    <mergeCell ref="K40:M40"/>
    <mergeCell ref="K41:M41"/>
    <mergeCell ref="B60:N60"/>
    <mergeCell ref="K46:M46"/>
    <mergeCell ref="K50:M50"/>
    <mergeCell ref="K51:M51"/>
    <mergeCell ref="K55:M55"/>
    <mergeCell ref="B57:N57"/>
    <mergeCell ref="A58:O58"/>
  </mergeCells>
  <phoneticPr fontId="2"/>
  <printOptions horizontalCentered="1"/>
  <pageMargins left="0.70866141732283472" right="0.70866141732283472" top="0.74803149606299213" bottom="0.74803149606299213" header="0.31496062992125984" footer="0.31496062992125984"/>
  <pageSetup paperSize="9" scale="50" fitToHeight="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8"/>
  <sheetViews>
    <sheetView view="pageBreakPreview" topLeftCell="A38" zoomScale="50" zoomScaleNormal="50" zoomScaleSheetLayoutView="50" zoomScalePageLayoutView="70" workbookViewId="0">
      <selection activeCell="N44" sqref="N44"/>
    </sheetView>
  </sheetViews>
  <sheetFormatPr defaultColWidth="8.875" defaultRowHeight="13.5"/>
  <cols>
    <col min="1" max="1" width="2.625" style="92" customWidth="1"/>
    <col min="2" max="2" width="6.625" style="138" customWidth="1"/>
    <col min="3" max="3" width="8.875" style="138" customWidth="1"/>
    <col min="4" max="4" width="16.75" style="64" customWidth="1"/>
    <col min="5" max="7" width="4.375" style="64" customWidth="1"/>
    <col min="8" max="8" width="4.125" style="64" customWidth="1"/>
    <col min="9" max="9" width="25.75" style="64" customWidth="1"/>
    <col min="10" max="10" width="87.625" style="64" customWidth="1"/>
    <col min="11" max="11" width="26.5" style="144" customWidth="1"/>
    <col min="12" max="12" width="3.75" style="64" customWidth="1"/>
    <col min="13" max="13" width="2.375" style="92" customWidth="1"/>
    <col min="14" max="16384" width="8.875" style="138"/>
  </cols>
  <sheetData>
    <row r="1" spans="1:14" ht="24">
      <c r="B1" s="864"/>
      <c r="C1" s="864"/>
      <c r="D1" s="864"/>
      <c r="E1" s="864"/>
      <c r="F1" s="864"/>
      <c r="G1" s="864"/>
      <c r="H1" s="864"/>
      <c r="I1" s="864"/>
      <c r="J1" s="864"/>
      <c r="K1" s="864"/>
      <c r="L1" s="864"/>
    </row>
    <row r="2" spans="1:14" ht="46.5" customHeight="1">
      <c r="A2" s="863" t="s">
        <v>151</v>
      </c>
      <c r="B2" s="863"/>
      <c r="C2" s="863"/>
      <c r="D2" s="863"/>
      <c r="E2" s="863"/>
      <c r="F2" s="863"/>
      <c r="G2" s="863"/>
      <c r="H2" s="863"/>
      <c r="I2" s="863"/>
      <c r="J2" s="863"/>
      <c r="K2" s="863"/>
      <c r="L2" s="115"/>
    </row>
    <row r="3" spans="1:14" ht="32.25">
      <c r="A3" s="863" t="s">
        <v>98</v>
      </c>
      <c r="B3" s="863"/>
      <c r="C3" s="863"/>
      <c r="D3" s="863"/>
      <c r="E3" s="863"/>
      <c r="F3" s="863"/>
      <c r="G3" s="863"/>
      <c r="H3" s="863"/>
      <c r="I3" s="863"/>
      <c r="J3" s="863"/>
      <c r="K3" s="863"/>
      <c r="L3" s="205"/>
    </row>
    <row r="4" spans="1:14">
      <c r="B4" s="139"/>
      <c r="D4" s="43"/>
      <c r="E4" s="43"/>
      <c r="F4" s="43"/>
      <c r="G4" s="43"/>
      <c r="H4" s="43"/>
      <c r="I4" s="43"/>
      <c r="J4" s="43"/>
      <c r="K4" s="94"/>
      <c r="L4" s="43"/>
    </row>
    <row r="5" spans="1:14" ht="25.5" customHeight="1">
      <c r="B5" s="44"/>
      <c r="D5" s="849" t="s">
        <v>43</v>
      </c>
      <c r="E5" s="849"/>
      <c r="F5" s="771"/>
      <c r="G5" s="771"/>
      <c r="H5" s="771"/>
      <c r="I5" s="771"/>
      <c r="J5" s="373"/>
      <c r="K5" s="45"/>
      <c r="L5" s="44"/>
    </row>
    <row r="6" spans="1:14" s="141" customFormat="1" ht="25.5" customHeight="1">
      <c r="A6" s="140"/>
      <c r="B6" s="44"/>
      <c r="D6" s="44"/>
      <c r="E6" s="44"/>
      <c r="F6" s="44"/>
      <c r="G6" s="44"/>
      <c r="H6" s="44"/>
      <c r="I6" s="44"/>
      <c r="J6" s="46" t="s">
        <v>44</v>
      </c>
      <c r="K6" s="46"/>
      <c r="L6" s="47"/>
      <c r="M6" s="140"/>
    </row>
    <row r="7" spans="1:14" s="141" customFormat="1" ht="15" customHeight="1">
      <c r="A7" s="140"/>
      <c r="B7" s="44"/>
      <c r="D7" s="44"/>
      <c r="E7" s="44"/>
      <c r="F7" s="44"/>
      <c r="G7" s="44"/>
      <c r="H7" s="44"/>
      <c r="I7" s="44"/>
      <c r="J7" s="44"/>
      <c r="K7" s="45"/>
      <c r="L7" s="44"/>
      <c r="M7" s="140"/>
    </row>
    <row r="8" spans="1:14" s="141" customFormat="1" ht="45" customHeight="1">
      <c r="A8" s="140"/>
      <c r="B8" s="865" t="s">
        <v>45</v>
      </c>
      <c r="C8" s="865"/>
      <c r="D8" s="865"/>
      <c r="E8" s="865"/>
      <c r="F8" s="865"/>
      <c r="G8" s="865"/>
      <c r="H8" s="865"/>
      <c r="I8" s="865"/>
      <c r="J8" s="865"/>
      <c r="K8" s="865"/>
      <c r="L8" s="374"/>
      <c r="M8" s="140"/>
    </row>
    <row r="9" spans="1:14" s="141" customFormat="1" ht="15" customHeight="1">
      <c r="A9" s="140"/>
      <c r="B9" s="44"/>
      <c r="D9" s="44"/>
      <c r="E9" s="44"/>
      <c r="F9" s="44"/>
      <c r="G9" s="44"/>
      <c r="H9" s="44"/>
      <c r="I9" s="44"/>
      <c r="J9" s="44"/>
      <c r="K9" s="45"/>
      <c r="L9" s="44"/>
      <c r="M9" s="140"/>
    </row>
    <row r="10" spans="1:14" s="141" customFormat="1" ht="25.5" customHeight="1">
      <c r="A10" s="140"/>
      <c r="B10" s="44"/>
      <c r="D10" s="849" t="s">
        <v>244</v>
      </c>
      <c r="E10" s="849"/>
      <c r="F10" s="849"/>
      <c r="G10" s="849"/>
      <c r="H10" s="849"/>
      <c r="I10" s="44"/>
      <c r="J10" s="44"/>
      <c r="K10" s="45"/>
      <c r="L10" s="44"/>
      <c r="M10" s="140"/>
    </row>
    <row r="11" spans="1:14" s="141" customFormat="1" ht="21" customHeight="1">
      <c r="A11" s="140"/>
      <c r="B11" s="44"/>
      <c r="D11" s="44"/>
      <c r="E11" s="44"/>
      <c r="F11" s="44"/>
      <c r="G11" s="44"/>
      <c r="H11" s="44"/>
      <c r="I11" s="44"/>
      <c r="J11" s="44"/>
      <c r="K11" s="45"/>
      <c r="L11" s="44"/>
      <c r="M11" s="140"/>
    </row>
    <row r="12" spans="1:14" s="141" customFormat="1" ht="21.75" customHeight="1">
      <c r="A12" s="140"/>
      <c r="B12" s="44"/>
      <c r="D12" s="372"/>
      <c r="E12" s="372" t="s">
        <v>46</v>
      </c>
      <c r="F12" s="373"/>
      <c r="G12" s="373"/>
      <c r="H12" s="373"/>
      <c r="I12" s="145"/>
      <c r="J12" s="372" t="s">
        <v>22</v>
      </c>
      <c r="K12" s="373"/>
      <c r="L12" s="373"/>
      <c r="M12" s="145"/>
      <c r="N12" s="145"/>
    </row>
    <row r="13" spans="1:14" s="141" customFormat="1" ht="14.25" customHeight="1">
      <c r="A13" s="140"/>
      <c r="B13" s="44"/>
      <c r="D13" s="372"/>
      <c r="E13" s="372"/>
      <c r="F13" s="372"/>
      <c r="G13" s="373"/>
      <c r="H13" s="373"/>
      <c r="I13" s="145"/>
      <c r="J13" s="372"/>
      <c r="K13" s="372"/>
      <c r="L13" s="372"/>
      <c r="M13" s="372"/>
      <c r="N13" s="372"/>
    </row>
    <row r="14" spans="1:14" s="141" customFormat="1" ht="21.75" customHeight="1">
      <c r="A14" s="140"/>
      <c r="B14" s="44"/>
      <c r="D14" s="372"/>
      <c r="E14" s="372"/>
      <c r="F14" s="372"/>
      <c r="G14" s="372"/>
      <c r="H14" s="372"/>
      <c r="I14" s="372"/>
      <c r="J14" s="372" t="s">
        <v>24</v>
      </c>
      <c r="K14" s="372"/>
      <c r="L14" s="372"/>
      <c r="M14" s="372"/>
      <c r="N14" s="372"/>
    </row>
    <row r="15" spans="1:14" s="141" customFormat="1" ht="14.25" customHeight="1">
      <c r="A15" s="140"/>
      <c r="B15" s="44"/>
      <c r="D15" s="372"/>
      <c r="E15" s="372"/>
      <c r="F15" s="372"/>
      <c r="G15" s="372"/>
      <c r="H15" s="372"/>
      <c r="I15" s="372"/>
      <c r="J15" s="372"/>
      <c r="K15" s="372"/>
      <c r="L15" s="372"/>
      <c r="M15" s="372"/>
      <c r="N15" s="372"/>
    </row>
    <row r="16" spans="1:14" s="141" customFormat="1" ht="21.75" customHeight="1">
      <c r="A16" s="140"/>
      <c r="B16" s="44"/>
      <c r="D16" s="372"/>
      <c r="E16" s="372"/>
      <c r="F16" s="372"/>
      <c r="G16" s="372"/>
      <c r="H16" s="372"/>
      <c r="I16" s="372"/>
      <c r="J16" s="372" t="s">
        <v>47</v>
      </c>
      <c r="K16" s="372" t="s">
        <v>23</v>
      </c>
      <c r="L16" s="372"/>
      <c r="M16" s="372"/>
      <c r="N16" s="46"/>
    </row>
    <row r="17" spans="1:13" s="141" customFormat="1" ht="14.25" customHeight="1">
      <c r="A17" s="140"/>
      <c r="B17" s="140"/>
      <c r="D17" s="142"/>
      <c r="E17" s="142"/>
      <c r="F17" s="142"/>
      <c r="G17" s="142"/>
      <c r="H17" s="142"/>
      <c r="I17" s="142"/>
      <c r="J17" s="142"/>
      <c r="K17" s="142"/>
      <c r="L17" s="374"/>
      <c r="M17" s="140"/>
    </row>
    <row r="18" spans="1:13" s="141" customFormat="1" ht="22.5" customHeight="1">
      <c r="A18" s="140"/>
      <c r="B18" s="824" t="s">
        <v>48</v>
      </c>
      <c r="C18" s="849"/>
      <c r="D18" s="849"/>
      <c r="E18" s="849"/>
      <c r="F18" s="849"/>
      <c r="G18" s="849"/>
      <c r="H18" s="849"/>
      <c r="I18" s="48"/>
      <c r="J18" s="48"/>
      <c r="K18" s="49"/>
      <c r="L18" s="140"/>
      <c r="M18" s="140"/>
    </row>
    <row r="19" spans="1:13" s="141" customFormat="1" ht="4.5" customHeight="1" thickBot="1">
      <c r="A19" s="140"/>
      <c r="B19" s="370"/>
      <c r="C19" s="372"/>
      <c r="D19" s="372"/>
      <c r="E19" s="372"/>
      <c r="F19" s="372"/>
      <c r="G19" s="372"/>
      <c r="H19" s="372"/>
      <c r="I19" s="48"/>
      <c r="J19" s="48"/>
      <c r="K19" s="49"/>
      <c r="L19" s="140"/>
      <c r="M19" s="140"/>
    </row>
    <row r="20" spans="1:13" s="141" customFormat="1" ht="39" customHeight="1">
      <c r="A20" s="140"/>
      <c r="B20" s="850" t="s">
        <v>49</v>
      </c>
      <c r="C20" s="851"/>
      <c r="D20" s="851"/>
      <c r="E20" s="851" t="s">
        <v>50</v>
      </c>
      <c r="F20" s="851"/>
      <c r="G20" s="851"/>
      <c r="H20" s="852" t="s">
        <v>51</v>
      </c>
      <c r="I20" s="853"/>
      <c r="J20" s="853"/>
      <c r="K20" s="854"/>
      <c r="L20" s="143"/>
      <c r="M20" s="140"/>
    </row>
    <row r="21" spans="1:13" s="141" customFormat="1" ht="60" customHeight="1">
      <c r="A21" s="140"/>
      <c r="B21" s="855"/>
      <c r="C21" s="856"/>
      <c r="D21" s="857"/>
      <c r="E21" s="858"/>
      <c r="F21" s="856"/>
      <c r="G21" s="857"/>
      <c r="H21" s="859" t="s">
        <v>217</v>
      </c>
      <c r="I21" s="860"/>
      <c r="J21" s="861"/>
      <c r="K21" s="862"/>
      <c r="L21" s="143"/>
      <c r="M21" s="140"/>
    </row>
    <row r="22" spans="1:13" s="141" customFormat="1" ht="60" customHeight="1" thickBot="1">
      <c r="A22" s="140"/>
      <c r="B22" s="826"/>
      <c r="C22" s="827"/>
      <c r="D22" s="828"/>
      <c r="E22" s="829"/>
      <c r="F22" s="830"/>
      <c r="G22" s="831"/>
      <c r="H22" s="820" t="s">
        <v>217</v>
      </c>
      <c r="I22" s="821"/>
      <c r="J22" s="822"/>
      <c r="K22" s="823"/>
      <c r="L22" s="143"/>
      <c r="M22" s="140"/>
    </row>
    <row r="23" spans="1:13" ht="14.25">
      <c r="B23" s="92"/>
      <c r="D23" s="50"/>
      <c r="E23" s="93"/>
      <c r="F23" s="50"/>
      <c r="G23" s="50"/>
      <c r="H23" s="50"/>
      <c r="I23" s="50"/>
      <c r="J23" s="50"/>
      <c r="K23" s="94"/>
      <c r="L23" s="43"/>
    </row>
    <row r="24" spans="1:13" ht="22.5" customHeight="1">
      <c r="B24" s="824" t="s">
        <v>52</v>
      </c>
      <c r="C24" s="825"/>
      <c r="D24" s="825"/>
      <c r="E24" s="825"/>
      <c r="F24" s="825"/>
      <c r="G24" s="825"/>
      <c r="H24" s="825"/>
      <c r="I24" s="825"/>
      <c r="J24" s="825"/>
      <c r="K24" s="825"/>
      <c r="L24" s="43"/>
    </row>
    <row r="25" spans="1:13" ht="4.5" customHeight="1">
      <c r="B25" s="146"/>
      <c r="C25" s="147"/>
      <c r="D25" s="147"/>
      <c r="E25" s="147"/>
      <c r="F25" s="147"/>
      <c r="G25" s="147"/>
      <c r="H25" s="147"/>
      <c r="I25" s="147"/>
      <c r="J25" s="147"/>
      <c r="K25" s="147"/>
      <c r="L25" s="43"/>
    </row>
    <row r="26" spans="1:13" ht="22.5" customHeight="1">
      <c r="B26" s="824" t="s">
        <v>53</v>
      </c>
      <c r="C26" s="770"/>
      <c r="D26" s="770"/>
      <c r="E26" s="770"/>
      <c r="F26" s="770"/>
      <c r="G26" s="770"/>
      <c r="H26" s="770"/>
      <c r="I26" s="770"/>
      <c r="J26" s="371"/>
      <c r="K26" s="147"/>
      <c r="L26" s="43"/>
    </row>
    <row r="27" spans="1:13" ht="29.25" customHeight="1" thickBot="1">
      <c r="B27" s="832" t="s">
        <v>54</v>
      </c>
      <c r="C27" s="832"/>
      <c r="D27" s="833"/>
      <c r="E27" s="833"/>
      <c r="F27" s="833"/>
      <c r="G27" s="833"/>
      <c r="H27" s="833"/>
      <c r="I27" s="833"/>
      <c r="J27" s="833"/>
      <c r="K27" s="833"/>
      <c r="L27" s="386"/>
    </row>
    <row r="28" spans="1:13" ht="17.25" customHeight="1">
      <c r="B28" s="834" t="s">
        <v>55</v>
      </c>
      <c r="C28" s="835"/>
      <c r="D28" s="836"/>
      <c r="E28" s="840" t="s">
        <v>56</v>
      </c>
      <c r="F28" s="841"/>
      <c r="G28" s="842"/>
      <c r="H28" s="843" t="s">
        <v>218</v>
      </c>
      <c r="I28" s="844"/>
      <c r="J28" s="844"/>
      <c r="K28" s="847" t="s">
        <v>57</v>
      </c>
      <c r="L28" s="51"/>
    </row>
    <row r="29" spans="1:13" ht="17.25">
      <c r="B29" s="837"/>
      <c r="C29" s="838"/>
      <c r="D29" s="839"/>
      <c r="E29" s="52" t="s">
        <v>213</v>
      </c>
      <c r="F29" s="53" t="s">
        <v>214</v>
      </c>
      <c r="G29" s="54" t="s">
        <v>215</v>
      </c>
      <c r="H29" s="845"/>
      <c r="I29" s="846"/>
      <c r="J29" s="846"/>
      <c r="K29" s="848"/>
      <c r="L29" s="51"/>
    </row>
    <row r="30" spans="1:13" ht="24.75" customHeight="1">
      <c r="B30" s="818" t="s">
        <v>117</v>
      </c>
      <c r="C30" s="800"/>
      <c r="D30" s="801"/>
      <c r="E30" s="772"/>
      <c r="F30" s="772"/>
      <c r="G30" s="772"/>
      <c r="H30" s="774"/>
      <c r="I30" s="775"/>
      <c r="J30" s="776"/>
      <c r="K30" s="805"/>
      <c r="L30" s="138"/>
    </row>
    <row r="31" spans="1:13" ht="24" customHeight="1">
      <c r="B31" s="819"/>
      <c r="C31" s="802"/>
      <c r="D31" s="803"/>
      <c r="E31" s="816"/>
      <c r="F31" s="816"/>
      <c r="G31" s="816"/>
      <c r="H31" s="55"/>
      <c r="I31" s="808"/>
      <c r="J31" s="809"/>
      <c r="K31" s="806"/>
      <c r="L31" s="138"/>
    </row>
    <row r="32" spans="1:13" ht="24" customHeight="1">
      <c r="B32" s="819"/>
      <c r="C32" s="802"/>
      <c r="D32" s="803"/>
      <c r="E32" s="816"/>
      <c r="F32" s="816"/>
      <c r="G32" s="816"/>
      <c r="H32" s="55"/>
      <c r="I32" s="810"/>
      <c r="J32" s="811"/>
      <c r="K32" s="806"/>
      <c r="L32" s="138"/>
    </row>
    <row r="33" spans="1:12" s="92" customFormat="1" ht="24" customHeight="1">
      <c r="B33" s="819"/>
      <c r="C33" s="802"/>
      <c r="D33" s="803"/>
      <c r="E33" s="816"/>
      <c r="F33" s="816"/>
      <c r="G33" s="816"/>
      <c r="H33" s="55"/>
      <c r="I33" s="810"/>
      <c r="J33" s="811"/>
      <c r="K33" s="806"/>
      <c r="L33" s="138"/>
    </row>
    <row r="34" spans="1:12" s="92" customFormat="1" ht="25.5" customHeight="1">
      <c r="B34" s="819"/>
      <c r="C34" s="802"/>
      <c r="D34" s="803"/>
      <c r="E34" s="816"/>
      <c r="F34" s="816"/>
      <c r="G34" s="816"/>
      <c r="H34" s="55"/>
      <c r="I34" s="810"/>
      <c r="J34" s="811"/>
      <c r="K34" s="806"/>
      <c r="L34" s="138"/>
    </row>
    <row r="35" spans="1:12" s="92" customFormat="1" ht="25.5" customHeight="1">
      <c r="B35" s="819"/>
      <c r="C35" s="814"/>
      <c r="D35" s="815"/>
      <c r="E35" s="817"/>
      <c r="F35" s="817"/>
      <c r="G35" s="817"/>
      <c r="H35" s="55"/>
      <c r="I35" s="812"/>
      <c r="J35" s="813"/>
      <c r="K35" s="807"/>
      <c r="L35" s="138"/>
    </row>
    <row r="36" spans="1:12" ht="26.25" customHeight="1">
      <c r="A36" s="138"/>
      <c r="B36" s="819"/>
      <c r="C36" s="800"/>
      <c r="D36" s="801"/>
      <c r="E36" s="772"/>
      <c r="F36" s="772"/>
      <c r="G36" s="772"/>
      <c r="H36" s="774"/>
      <c r="I36" s="775"/>
      <c r="J36" s="776"/>
      <c r="K36" s="777"/>
      <c r="L36" s="138"/>
    </row>
    <row r="37" spans="1:12" ht="25.5" customHeight="1">
      <c r="A37" s="138"/>
      <c r="B37" s="819"/>
      <c r="C37" s="802"/>
      <c r="D37" s="803"/>
      <c r="E37" s="773"/>
      <c r="F37" s="773"/>
      <c r="G37" s="773"/>
      <c r="H37" s="55"/>
      <c r="I37" s="779"/>
      <c r="J37" s="780"/>
      <c r="K37" s="778"/>
      <c r="L37" s="138"/>
    </row>
    <row r="38" spans="1:12" ht="25.5" customHeight="1">
      <c r="A38" s="138"/>
      <c r="B38" s="819"/>
      <c r="C38" s="802"/>
      <c r="D38" s="803"/>
      <c r="E38" s="773"/>
      <c r="F38" s="773"/>
      <c r="G38" s="773"/>
      <c r="H38" s="55"/>
      <c r="I38" s="781"/>
      <c r="J38" s="782"/>
      <c r="K38" s="778"/>
      <c r="L38" s="138"/>
    </row>
    <row r="39" spans="1:12" ht="25.5" customHeight="1">
      <c r="A39" s="138"/>
      <c r="B39" s="819"/>
      <c r="C39" s="802"/>
      <c r="D39" s="803"/>
      <c r="E39" s="773"/>
      <c r="F39" s="773"/>
      <c r="G39" s="773"/>
      <c r="H39" s="55"/>
      <c r="I39" s="781"/>
      <c r="J39" s="782"/>
      <c r="K39" s="778"/>
      <c r="L39" s="138"/>
    </row>
    <row r="40" spans="1:12" ht="25.5" customHeight="1">
      <c r="A40" s="138"/>
      <c r="B40" s="819"/>
      <c r="C40" s="802"/>
      <c r="D40" s="803"/>
      <c r="E40" s="773"/>
      <c r="F40" s="773"/>
      <c r="G40" s="773"/>
      <c r="H40" s="55"/>
      <c r="I40" s="781"/>
      <c r="J40" s="782"/>
      <c r="K40" s="778"/>
      <c r="L40" s="138"/>
    </row>
    <row r="41" spans="1:12" ht="25.5" customHeight="1">
      <c r="A41" s="138"/>
      <c r="B41" s="819"/>
      <c r="C41" s="804"/>
      <c r="D41" s="803"/>
      <c r="E41" s="773"/>
      <c r="F41" s="773"/>
      <c r="G41" s="773"/>
      <c r="H41" s="55"/>
      <c r="I41" s="783"/>
      <c r="J41" s="784"/>
      <c r="K41" s="778"/>
      <c r="L41" s="138"/>
    </row>
    <row r="42" spans="1:12" ht="24.75" customHeight="1">
      <c r="B42" s="818" t="s">
        <v>117</v>
      </c>
      <c r="C42" s="800"/>
      <c r="D42" s="801"/>
      <c r="E42" s="772"/>
      <c r="F42" s="772"/>
      <c r="G42" s="772"/>
      <c r="H42" s="774"/>
      <c r="I42" s="775"/>
      <c r="J42" s="776"/>
      <c r="K42" s="805"/>
      <c r="L42" s="138"/>
    </row>
    <row r="43" spans="1:12" ht="24" customHeight="1">
      <c r="B43" s="819"/>
      <c r="C43" s="802"/>
      <c r="D43" s="803"/>
      <c r="E43" s="816"/>
      <c r="F43" s="816"/>
      <c r="G43" s="816"/>
      <c r="H43" s="55"/>
      <c r="I43" s="808"/>
      <c r="J43" s="809"/>
      <c r="K43" s="806"/>
      <c r="L43" s="138"/>
    </row>
    <row r="44" spans="1:12" ht="24" customHeight="1">
      <c r="B44" s="819"/>
      <c r="C44" s="802"/>
      <c r="D44" s="803"/>
      <c r="E44" s="816"/>
      <c r="F44" s="816"/>
      <c r="G44" s="816"/>
      <c r="H44" s="55"/>
      <c r="I44" s="810"/>
      <c r="J44" s="811"/>
      <c r="K44" s="806"/>
      <c r="L44" s="138"/>
    </row>
    <row r="45" spans="1:12" ht="25.5" customHeight="1">
      <c r="A45" s="138"/>
      <c r="B45" s="819"/>
      <c r="C45" s="802"/>
      <c r="D45" s="803"/>
      <c r="E45" s="816"/>
      <c r="F45" s="816"/>
      <c r="G45" s="816"/>
      <c r="H45" s="55"/>
      <c r="I45" s="810"/>
      <c r="J45" s="811"/>
      <c r="K45" s="806"/>
      <c r="L45" s="138"/>
    </row>
    <row r="46" spans="1:12" s="92" customFormat="1" ht="25.5" customHeight="1">
      <c r="B46" s="819"/>
      <c r="C46" s="802"/>
      <c r="D46" s="803"/>
      <c r="E46" s="816"/>
      <c r="F46" s="816"/>
      <c r="G46" s="816"/>
      <c r="H46" s="55"/>
      <c r="I46" s="810"/>
      <c r="J46" s="811"/>
      <c r="K46" s="806"/>
      <c r="L46" s="138"/>
    </row>
    <row r="47" spans="1:12" s="92" customFormat="1" ht="25.5" customHeight="1">
      <c r="B47" s="819"/>
      <c r="C47" s="814"/>
      <c r="D47" s="815"/>
      <c r="E47" s="817"/>
      <c r="F47" s="817"/>
      <c r="G47" s="817"/>
      <c r="H47" s="55"/>
      <c r="I47" s="812"/>
      <c r="J47" s="813"/>
      <c r="K47" s="807"/>
      <c r="L47" s="138"/>
    </row>
    <row r="48" spans="1:12" ht="26.25" customHeight="1">
      <c r="A48" s="138"/>
      <c r="B48" s="819"/>
      <c r="C48" s="800"/>
      <c r="D48" s="801"/>
      <c r="E48" s="772"/>
      <c r="F48" s="772"/>
      <c r="G48" s="772"/>
      <c r="H48" s="774"/>
      <c r="I48" s="775"/>
      <c r="J48" s="776"/>
      <c r="K48" s="777"/>
      <c r="L48" s="138"/>
    </row>
    <row r="49" spans="1:14" ht="25.5" customHeight="1">
      <c r="A49" s="138"/>
      <c r="B49" s="819"/>
      <c r="C49" s="802"/>
      <c r="D49" s="803"/>
      <c r="E49" s="773"/>
      <c r="F49" s="773"/>
      <c r="G49" s="773"/>
      <c r="H49" s="55"/>
      <c r="I49" s="779"/>
      <c r="J49" s="780"/>
      <c r="K49" s="778"/>
      <c r="L49" s="138"/>
    </row>
    <row r="50" spans="1:14" ht="25.5" customHeight="1">
      <c r="A50" s="138"/>
      <c r="B50" s="819"/>
      <c r="C50" s="802"/>
      <c r="D50" s="803"/>
      <c r="E50" s="773"/>
      <c r="F50" s="773"/>
      <c r="G50" s="773"/>
      <c r="H50" s="55"/>
      <c r="I50" s="781"/>
      <c r="J50" s="782"/>
      <c r="K50" s="778"/>
      <c r="L50" s="138"/>
    </row>
    <row r="51" spans="1:14" ht="25.5" customHeight="1">
      <c r="A51" s="138"/>
      <c r="B51" s="819"/>
      <c r="C51" s="802"/>
      <c r="D51" s="803"/>
      <c r="E51" s="773"/>
      <c r="F51" s="773"/>
      <c r="G51" s="773"/>
      <c r="H51" s="55"/>
      <c r="I51" s="781"/>
      <c r="J51" s="782"/>
      <c r="K51" s="778"/>
      <c r="L51" s="138"/>
    </row>
    <row r="52" spans="1:14" ht="25.5" customHeight="1">
      <c r="A52" s="138"/>
      <c r="B52" s="819"/>
      <c r="C52" s="802"/>
      <c r="D52" s="803"/>
      <c r="E52" s="773"/>
      <c r="F52" s="773"/>
      <c r="G52" s="773"/>
      <c r="H52" s="55"/>
      <c r="I52" s="781"/>
      <c r="J52" s="782"/>
      <c r="K52" s="778"/>
      <c r="L52" s="138"/>
    </row>
    <row r="53" spans="1:14" ht="25.5" customHeight="1" thickBot="1">
      <c r="A53" s="138"/>
      <c r="B53" s="819"/>
      <c r="C53" s="804"/>
      <c r="D53" s="803"/>
      <c r="E53" s="773"/>
      <c r="F53" s="773"/>
      <c r="G53" s="773"/>
      <c r="H53" s="55"/>
      <c r="I53" s="783"/>
      <c r="J53" s="784"/>
      <c r="K53" s="778"/>
      <c r="L53" s="138"/>
    </row>
    <row r="54" spans="1:14" s="92" customFormat="1" ht="25.5" customHeight="1" thickBot="1">
      <c r="B54" s="785" t="s">
        <v>58</v>
      </c>
      <c r="C54" s="786"/>
      <c r="D54" s="786"/>
      <c r="E54" s="786"/>
      <c r="F54" s="786"/>
      <c r="G54" s="786"/>
      <c r="H54" s="786"/>
      <c r="I54" s="786"/>
      <c r="J54" s="786"/>
      <c r="K54" s="787"/>
      <c r="L54" s="138"/>
      <c r="N54" s="138"/>
    </row>
    <row r="55" spans="1:14" s="92" customFormat="1" ht="25.5" customHeight="1">
      <c r="B55" s="788" t="s">
        <v>59</v>
      </c>
      <c r="C55" s="789"/>
      <c r="D55" s="789"/>
      <c r="E55" s="789"/>
      <c r="F55" s="789"/>
      <c r="G55" s="789"/>
      <c r="H55" s="789"/>
      <c r="I55" s="789"/>
      <c r="J55" s="789"/>
      <c r="K55" s="790"/>
      <c r="L55" s="138"/>
      <c r="N55" s="138"/>
    </row>
    <row r="56" spans="1:14" s="92" customFormat="1" ht="42" customHeight="1" thickBot="1">
      <c r="B56" s="791"/>
      <c r="C56" s="792"/>
      <c r="D56" s="792"/>
      <c r="E56" s="792"/>
      <c r="F56" s="792"/>
      <c r="G56" s="792"/>
      <c r="H56" s="792"/>
      <c r="I56" s="792"/>
      <c r="J56" s="792"/>
      <c r="K56" s="793"/>
      <c r="L56" s="138"/>
      <c r="N56" s="138"/>
    </row>
    <row r="57" spans="1:14" s="92" customFormat="1" ht="30" customHeight="1">
      <c r="B57" s="794" t="s">
        <v>60</v>
      </c>
      <c r="C57" s="795"/>
      <c r="D57" s="795"/>
      <c r="E57" s="795"/>
      <c r="F57" s="795"/>
      <c r="G57" s="795"/>
      <c r="H57" s="795"/>
      <c r="I57" s="795"/>
      <c r="J57" s="795"/>
      <c r="K57" s="796"/>
      <c r="L57" s="56"/>
      <c r="N57" s="138"/>
    </row>
    <row r="58" spans="1:14" s="92" customFormat="1" ht="40.5" customHeight="1" thickBot="1">
      <c r="B58" s="797"/>
      <c r="C58" s="798"/>
      <c r="D58" s="798"/>
      <c r="E58" s="798"/>
      <c r="F58" s="798"/>
      <c r="G58" s="798"/>
      <c r="H58" s="798"/>
      <c r="I58" s="798"/>
      <c r="J58" s="798"/>
      <c r="K58" s="799"/>
      <c r="L58" s="94"/>
      <c r="N58" s="138"/>
    </row>
    <row r="59" spans="1:14">
      <c r="B59" s="92"/>
      <c r="D59" s="43"/>
      <c r="E59" s="43"/>
      <c r="F59" s="43"/>
      <c r="G59" s="43"/>
      <c r="H59" s="43"/>
      <c r="I59" s="43"/>
      <c r="J59" s="43"/>
      <c r="K59" s="94"/>
      <c r="L59" s="43"/>
    </row>
    <row r="60" spans="1:14" s="59" customFormat="1" ht="18.75">
      <c r="A60" s="57"/>
      <c r="B60" s="769" t="s">
        <v>61</v>
      </c>
      <c r="C60" s="770"/>
      <c r="D60" s="770"/>
      <c r="E60" s="770"/>
      <c r="F60" s="770"/>
      <c r="G60" s="770"/>
      <c r="H60" s="770"/>
      <c r="I60" s="770"/>
      <c r="J60" s="371"/>
      <c r="K60" s="58"/>
      <c r="M60" s="57"/>
    </row>
    <row r="61" spans="1:14" s="59" customFormat="1" ht="21" customHeight="1">
      <c r="A61" s="57"/>
      <c r="B61" s="377"/>
      <c r="C61" s="371"/>
      <c r="D61" s="371"/>
      <c r="E61" s="371"/>
      <c r="F61" s="371"/>
      <c r="G61" s="371"/>
      <c r="H61" s="371"/>
      <c r="I61" s="371"/>
      <c r="J61" s="371"/>
      <c r="K61" s="58"/>
      <c r="M61" s="57"/>
    </row>
    <row r="62" spans="1:14" s="62" customFormat="1" ht="20.100000000000001" customHeight="1">
      <c r="A62" s="60"/>
      <c r="B62" s="60"/>
      <c r="C62" s="764"/>
      <c r="D62" s="765"/>
      <c r="E62" s="765"/>
      <c r="F62" s="765"/>
      <c r="G62" s="765"/>
      <c r="H62" s="61"/>
      <c r="I62" s="766" t="s">
        <v>248</v>
      </c>
      <c r="J62" s="766"/>
      <c r="K62" s="767"/>
      <c r="M62" s="60"/>
    </row>
    <row r="63" spans="1:14" ht="20.100000000000001" customHeight="1">
      <c r="C63" s="768"/>
      <c r="D63" s="767"/>
      <c r="E63" s="767"/>
      <c r="F63" s="767"/>
      <c r="G63" s="767"/>
      <c r="H63" s="63"/>
      <c r="I63" s="766"/>
      <c r="J63" s="766"/>
      <c r="K63" s="767"/>
    </row>
    <row r="64" spans="1:14" ht="18.75">
      <c r="B64" s="769" t="s">
        <v>62</v>
      </c>
      <c r="C64" s="770"/>
      <c r="D64" s="770"/>
      <c r="E64" s="770"/>
      <c r="F64" s="770"/>
      <c r="G64" s="770"/>
      <c r="H64" s="770"/>
      <c r="I64" s="770"/>
      <c r="J64" s="771"/>
      <c r="K64" s="58"/>
    </row>
    <row r="65" spans="1:15" ht="18.75">
      <c r="B65" s="377"/>
      <c r="C65" s="371"/>
      <c r="D65" s="371"/>
      <c r="E65" s="371"/>
      <c r="F65" s="371"/>
      <c r="G65" s="371"/>
      <c r="H65" s="371"/>
      <c r="I65" s="371"/>
      <c r="J65" s="371"/>
      <c r="K65" s="58"/>
    </row>
    <row r="66" spans="1:15" ht="47.25" customHeight="1">
      <c r="B66" s="60"/>
      <c r="C66" s="764"/>
      <c r="D66" s="765"/>
      <c r="E66" s="765"/>
      <c r="F66" s="765"/>
      <c r="G66" s="765"/>
      <c r="H66" s="61"/>
      <c r="I66" s="766" t="s">
        <v>248</v>
      </c>
      <c r="J66" s="766"/>
      <c r="K66" s="767"/>
    </row>
    <row r="67" spans="1:15" s="131" customFormat="1" ht="18.75" customHeight="1">
      <c r="A67" s="148"/>
      <c r="B67" s="226" t="s">
        <v>141</v>
      </c>
      <c r="C67" s="28"/>
      <c r="D67" s="28"/>
      <c r="E67" s="28"/>
      <c r="F67" s="28"/>
      <c r="G67" s="28"/>
      <c r="H67" s="28"/>
      <c r="I67" s="157"/>
      <c r="J67" s="28"/>
      <c r="K67" s="28"/>
      <c r="L67" s="28"/>
      <c r="M67" s="152"/>
      <c r="N67" s="152"/>
      <c r="O67" s="148"/>
    </row>
    <row r="68" spans="1:15" s="131" customFormat="1" ht="63" customHeight="1">
      <c r="B68" s="762" t="s">
        <v>168</v>
      </c>
      <c r="C68" s="763"/>
      <c r="D68" s="763"/>
      <c r="E68" s="763"/>
      <c r="F68" s="763"/>
      <c r="G68" s="763"/>
      <c r="H68" s="763"/>
      <c r="I68" s="763"/>
      <c r="J68" s="763"/>
      <c r="K68" s="763"/>
      <c r="L68" s="40"/>
    </row>
  </sheetData>
  <mergeCells count="85">
    <mergeCell ref="D10:H10"/>
    <mergeCell ref="A2:K2"/>
    <mergeCell ref="A3:K3"/>
    <mergeCell ref="B1:L1"/>
    <mergeCell ref="D5:I5"/>
    <mergeCell ref="B8:K8"/>
    <mergeCell ref="B30:B41"/>
    <mergeCell ref="B18:H18"/>
    <mergeCell ref="B20:D20"/>
    <mergeCell ref="E20:G20"/>
    <mergeCell ref="H20:K20"/>
    <mergeCell ref="B21:D21"/>
    <mergeCell ref="E21:G21"/>
    <mergeCell ref="H21:I21"/>
    <mergeCell ref="J21:K21"/>
    <mergeCell ref="B27:K27"/>
    <mergeCell ref="B28:D29"/>
    <mergeCell ref="E28:G28"/>
    <mergeCell ref="H28:J29"/>
    <mergeCell ref="K28:K29"/>
    <mergeCell ref="H22:I22"/>
    <mergeCell ref="J22:K22"/>
    <mergeCell ref="B24:K24"/>
    <mergeCell ref="B26:I26"/>
    <mergeCell ref="B22:D22"/>
    <mergeCell ref="E22:G22"/>
    <mergeCell ref="C36:D41"/>
    <mergeCell ref="K30:K35"/>
    <mergeCell ref="I31:J31"/>
    <mergeCell ref="I32:J32"/>
    <mergeCell ref="I33:J33"/>
    <mergeCell ref="E36:E41"/>
    <mergeCell ref="F36:F41"/>
    <mergeCell ref="G36:G41"/>
    <mergeCell ref="I34:J34"/>
    <mergeCell ref="I35:J35"/>
    <mergeCell ref="C30:D35"/>
    <mergeCell ref="E30:E35"/>
    <mergeCell ref="F30:F35"/>
    <mergeCell ref="G30:G35"/>
    <mergeCell ref="H30:J30"/>
    <mergeCell ref="C42:D47"/>
    <mergeCell ref="E42:E47"/>
    <mergeCell ref="F42:F47"/>
    <mergeCell ref="G42:G47"/>
    <mergeCell ref="B42:B53"/>
    <mergeCell ref="F48:F53"/>
    <mergeCell ref="K36:K41"/>
    <mergeCell ref="I37:J37"/>
    <mergeCell ref="I38:J38"/>
    <mergeCell ref="I39:J39"/>
    <mergeCell ref="K42:K47"/>
    <mergeCell ref="I43:J43"/>
    <mergeCell ref="I44:J44"/>
    <mergeCell ref="I45:J45"/>
    <mergeCell ref="I46:J46"/>
    <mergeCell ref="I47:J47"/>
    <mergeCell ref="H42:J42"/>
    <mergeCell ref="I40:J40"/>
    <mergeCell ref="I41:J41"/>
    <mergeCell ref="H36:J36"/>
    <mergeCell ref="B60:I60"/>
    <mergeCell ref="G48:G53"/>
    <mergeCell ref="H48:J48"/>
    <mergeCell ref="K48:K53"/>
    <mergeCell ref="I49:J49"/>
    <mergeCell ref="I50:J50"/>
    <mergeCell ref="I51:J51"/>
    <mergeCell ref="I52:J52"/>
    <mergeCell ref="I53:J53"/>
    <mergeCell ref="B54:K54"/>
    <mergeCell ref="B55:K55"/>
    <mergeCell ref="B56:K56"/>
    <mergeCell ref="B57:K57"/>
    <mergeCell ref="B58:K58"/>
    <mergeCell ref="C48:D53"/>
    <mergeCell ref="E48:E53"/>
    <mergeCell ref="B68:K68"/>
    <mergeCell ref="C62:G62"/>
    <mergeCell ref="I62:K62"/>
    <mergeCell ref="C63:G63"/>
    <mergeCell ref="I63:K63"/>
    <mergeCell ref="B64:J64"/>
    <mergeCell ref="C66:G66"/>
    <mergeCell ref="I66:K66"/>
  </mergeCells>
  <phoneticPr fontId="2"/>
  <pageMargins left="0.70866141732283472" right="0.70866141732283472" top="0.74803149606299213" bottom="0.74803149606299213" header="0.31496062992125984" footer="0.31496062992125984"/>
  <pageSetup paperSize="9" scale="4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view="pageBreakPreview" topLeftCell="A31" zoomScale="60" zoomScaleNormal="50" zoomScalePageLayoutView="70" workbookViewId="0">
      <selection activeCell="B51" sqref="B51:K51"/>
    </sheetView>
  </sheetViews>
  <sheetFormatPr defaultRowHeight="13.5"/>
  <cols>
    <col min="1" max="1" width="1.875" style="92" customWidth="1"/>
    <col min="2" max="2" width="3.25" style="138" customWidth="1"/>
    <col min="3" max="3" width="8.875" style="138" customWidth="1"/>
    <col min="4" max="4" width="16.75" style="64" customWidth="1"/>
    <col min="5" max="7" width="4.375" style="64" customWidth="1"/>
    <col min="8" max="8" width="4.125" style="64" customWidth="1"/>
    <col min="9" max="9" width="25.75" style="64" customWidth="1"/>
    <col min="10" max="10" width="69.625" style="64" customWidth="1"/>
    <col min="11" max="11" width="18.5" style="144" customWidth="1"/>
    <col min="12" max="12" width="1.625" style="64" customWidth="1"/>
    <col min="13" max="13" width="2.375" style="92" customWidth="1"/>
    <col min="14" max="256" width="9" style="138"/>
    <col min="257" max="257" width="2.625" style="138" customWidth="1"/>
    <col min="258" max="258" width="3.25" style="138" customWidth="1"/>
    <col min="259" max="259" width="8.875" style="138" customWidth="1"/>
    <col min="260" max="260" width="16.75" style="138" customWidth="1"/>
    <col min="261" max="263" width="4.375" style="138" customWidth="1"/>
    <col min="264" max="264" width="4.125" style="138" customWidth="1"/>
    <col min="265" max="265" width="25.75" style="138" customWidth="1"/>
    <col min="266" max="266" width="67.875" style="138" customWidth="1"/>
    <col min="267" max="267" width="17" style="138" customWidth="1"/>
    <col min="268" max="268" width="3.625" style="138" customWidth="1"/>
    <col min="269" max="269" width="2.375" style="138" customWidth="1"/>
    <col min="270" max="512" width="9" style="138"/>
    <col min="513" max="513" width="2.625" style="138" customWidth="1"/>
    <col min="514" max="514" width="3.25" style="138" customWidth="1"/>
    <col min="515" max="515" width="8.875" style="138" customWidth="1"/>
    <col min="516" max="516" width="16.75" style="138" customWidth="1"/>
    <col min="517" max="519" width="4.375" style="138" customWidth="1"/>
    <col min="520" max="520" width="4.125" style="138" customWidth="1"/>
    <col min="521" max="521" width="25.75" style="138" customWidth="1"/>
    <col min="522" max="522" width="67.875" style="138" customWidth="1"/>
    <col min="523" max="523" width="17" style="138" customWidth="1"/>
    <col min="524" max="524" width="3.625" style="138" customWidth="1"/>
    <col min="525" max="525" width="2.375" style="138" customWidth="1"/>
    <col min="526" max="768" width="9" style="138"/>
    <col min="769" max="769" width="2.625" style="138" customWidth="1"/>
    <col min="770" max="770" width="3.25" style="138" customWidth="1"/>
    <col min="771" max="771" width="8.875" style="138" customWidth="1"/>
    <col min="772" max="772" width="16.75" style="138" customWidth="1"/>
    <col min="773" max="775" width="4.375" style="138" customWidth="1"/>
    <col min="776" max="776" width="4.125" style="138" customWidth="1"/>
    <col min="777" max="777" width="25.75" style="138" customWidth="1"/>
    <col min="778" max="778" width="67.875" style="138" customWidth="1"/>
    <col min="779" max="779" width="17" style="138" customWidth="1"/>
    <col min="780" max="780" width="3.625" style="138" customWidth="1"/>
    <col min="781" max="781" width="2.375" style="138" customWidth="1"/>
    <col min="782" max="1024" width="9" style="138"/>
    <col min="1025" max="1025" width="2.625" style="138" customWidth="1"/>
    <col min="1026" max="1026" width="3.25" style="138" customWidth="1"/>
    <col min="1027" max="1027" width="8.875" style="138" customWidth="1"/>
    <col min="1028" max="1028" width="16.75" style="138" customWidth="1"/>
    <col min="1029" max="1031" width="4.375" style="138" customWidth="1"/>
    <col min="1032" max="1032" width="4.125" style="138" customWidth="1"/>
    <col min="1033" max="1033" width="25.75" style="138" customWidth="1"/>
    <col min="1034" max="1034" width="67.875" style="138" customWidth="1"/>
    <col min="1035" max="1035" width="17" style="138" customWidth="1"/>
    <col min="1036" max="1036" width="3.625" style="138" customWidth="1"/>
    <col min="1037" max="1037" width="2.375" style="138" customWidth="1"/>
    <col min="1038" max="1280" width="9" style="138"/>
    <col min="1281" max="1281" width="2.625" style="138" customWidth="1"/>
    <col min="1282" max="1282" width="3.25" style="138" customWidth="1"/>
    <col min="1283" max="1283" width="8.875" style="138" customWidth="1"/>
    <col min="1284" max="1284" width="16.75" style="138" customWidth="1"/>
    <col min="1285" max="1287" width="4.375" style="138" customWidth="1"/>
    <col min="1288" max="1288" width="4.125" style="138" customWidth="1"/>
    <col min="1289" max="1289" width="25.75" style="138" customWidth="1"/>
    <col min="1290" max="1290" width="67.875" style="138" customWidth="1"/>
    <col min="1291" max="1291" width="17" style="138" customWidth="1"/>
    <col min="1292" max="1292" width="3.625" style="138" customWidth="1"/>
    <col min="1293" max="1293" width="2.375" style="138" customWidth="1"/>
    <col min="1294" max="1536" width="9" style="138"/>
    <col min="1537" max="1537" width="2.625" style="138" customWidth="1"/>
    <col min="1538" max="1538" width="3.25" style="138" customWidth="1"/>
    <col min="1539" max="1539" width="8.875" style="138" customWidth="1"/>
    <col min="1540" max="1540" width="16.75" style="138" customWidth="1"/>
    <col min="1541" max="1543" width="4.375" style="138" customWidth="1"/>
    <col min="1544" max="1544" width="4.125" style="138" customWidth="1"/>
    <col min="1545" max="1545" width="25.75" style="138" customWidth="1"/>
    <col min="1546" max="1546" width="67.875" style="138" customWidth="1"/>
    <col min="1547" max="1547" width="17" style="138" customWidth="1"/>
    <col min="1548" max="1548" width="3.625" style="138" customWidth="1"/>
    <col min="1549" max="1549" width="2.375" style="138" customWidth="1"/>
    <col min="1550" max="1792" width="9" style="138"/>
    <col min="1793" max="1793" width="2.625" style="138" customWidth="1"/>
    <col min="1794" max="1794" width="3.25" style="138" customWidth="1"/>
    <col min="1795" max="1795" width="8.875" style="138" customWidth="1"/>
    <col min="1796" max="1796" width="16.75" style="138" customWidth="1"/>
    <col min="1797" max="1799" width="4.375" style="138" customWidth="1"/>
    <col min="1800" max="1800" width="4.125" style="138" customWidth="1"/>
    <col min="1801" max="1801" width="25.75" style="138" customWidth="1"/>
    <col min="1802" max="1802" width="67.875" style="138" customWidth="1"/>
    <col min="1803" max="1803" width="17" style="138" customWidth="1"/>
    <col min="1804" max="1804" width="3.625" style="138" customWidth="1"/>
    <col min="1805" max="1805" width="2.375" style="138" customWidth="1"/>
    <col min="1806" max="2048" width="9" style="138"/>
    <col min="2049" max="2049" width="2.625" style="138" customWidth="1"/>
    <col min="2050" max="2050" width="3.25" style="138" customWidth="1"/>
    <col min="2051" max="2051" width="8.875" style="138" customWidth="1"/>
    <col min="2052" max="2052" width="16.75" style="138" customWidth="1"/>
    <col min="2053" max="2055" width="4.375" style="138" customWidth="1"/>
    <col min="2056" max="2056" width="4.125" style="138" customWidth="1"/>
    <col min="2057" max="2057" width="25.75" style="138" customWidth="1"/>
    <col min="2058" max="2058" width="67.875" style="138" customWidth="1"/>
    <col min="2059" max="2059" width="17" style="138" customWidth="1"/>
    <col min="2060" max="2060" width="3.625" style="138" customWidth="1"/>
    <col min="2061" max="2061" width="2.375" style="138" customWidth="1"/>
    <col min="2062" max="2304" width="9" style="138"/>
    <col min="2305" max="2305" width="2.625" style="138" customWidth="1"/>
    <col min="2306" max="2306" width="3.25" style="138" customWidth="1"/>
    <col min="2307" max="2307" width="8.875" style="138" customWidth="1"/>
    <col min="2308" max="2308" width="16.75" style="138" customWidth="1"/>
    <col min="2309" max="2311" width="4.375" style="138" customWidth="1"/>
    <col min="2312" max="2312" width="4.125" style="138" customWidth="1"/>
    <col min="2313" max="2313" width="25.75" style="138" customWidth="1"/>
    <col min="2314" max="2314" width="67.875" style="138" customWidth="1"/>
    <col min="2315" max="2315" width="17" style="138" customWidth="1"/>
    <col min="2316" max="2316" width="3.625" style="138" customWidth="1"/>
    <col min="2317" max="2317" width="2.375" style="138" customWidth="1"/>
    <col min="2318" max="2560" width="9" style="138"/>
    <col min="2561" max="2561" width="2.625" style="138" customWidth="1"/>
    <col min="2562" max="2562" width="3.25" style="138" customWidth="1"/>
    <col min="2563" max="2563" width="8.875" style="138" customWidth="1"/>
    <col min="2564" max="2564" width="16.75" style="138" customWidth="1"/>
    <col min="2565" max="2567" width="4.375" style="138" customWidth="1"/>
    <col min="2568" max="2568" width="4.125" style="138" customWidth="1"/>
    <col min="2569" max="2569" width="25.75" style="138" customWidth="1"/>
    <col min="2570" max="2570" width="67.875" style="138" customWidth="1"/>
    <col min="2571" max="2571" width="17" style="138" customWidth="1"/>
    <col min="2572" max="2572" width="3.625" style="138" customWidth="1"/>
    <col min="2573" max="2573" width="2.375" style="138" customWidth="1"/>
    <col min="2574" max="2816" width="9" style="138"/>
    <col min="2817" max="2817" width="2.625" style="138" customWidth="1"/>
    <col min="2818" max="2818" width="3.25" style="138" customWidth="1"/>
    <col min="2819" max="2819" width="8.875" style="138" customWidth="1"/>
    <col min="2820" max="2820" width="16.75" style="138" customWidth="1"/>
    <col min="2821" max="2823" width="4.375" style="138" customWidth="1"/>
    <col min="2824" max="2824" width="4.125" style="138" customWidth="1"/>
    <col min="2825" max="2825" width="25.75" style="138" customWidth="1"/>
    <col min="2826" max="2826" width="67.875" style="138" customWidth="1"/>
    <col min="2827" max="2827" width="17" style="138" customWidth="1"/>
    <col min="2828" max="2828" width="3.625" style="138" customWidth="1"/>
    <col min="2829" max="2829" width="2.375" style="138" customWidth="1"/>
    <col min="2830" max="3072" width="9" style="138"/>
    <col min="3073" max="3073" width="2.625" style="138" customWidth="1"/>
    <col min="3074" max="3074" width="3.25" style="138" customWidth="1"/>
    <col min="3075" max="3075" width="8.875" style="138" customWidth="1"/>
    <col min="3076" max="3076" width="16.75" style="138" customWidth="1"/>
    <col min="3077" max="3079" width="4.375" style="138" customWidth="1"/>
    <col min="3080" max="3080" width="4.125" style="138" customWidth="1"/>
    <col min="3081" max="3081" width="25.75" style="138" customWidth="1"/>
    <col min="3082" max="3082" width="67.875" style="138" customWidth="1"/>
    <col min="3083" max="3083" width="17" style="138" customWidth="1"/>
    <col min="3084" max="3084" width="3.625" style="138" customWidth="1"/>
    <col min="3085" max="3085" width="2.375" style="138" customWidth="1"/>
    <col min="3086" max="3328" width="9" style="138"/>
    <col min="3329" max="3329" width="2.625" style="138" customWidth="1"/>
    <col min="3330" max="3330" width="3.25" style="138" customWidth="1"/>
    <col min="3331" max="3331" width="8.875" style="138" customWidth="1"/>
    <col min="3332" max="3332" width="16.75" style="138" customWidth="1"/>
    <col min="3333" max="3335" width="4.375" style="138" customWidth="1"/>
    <col min="3336" max="3336" width="4.125" style="138" customWidth="1"/>
    <col min="3337" max="3337" width="25.75" style="138" customWidth="1"/>
    <col min="3338" max="3338" width="67.875" style="138" customWidth="1"/>
    <col min="3339" max="3339" width="17" style="138" customWidth="1"/>
    <col min="3340" max="3340" width="3.625" style="138" customWidth="1"/>
    <col min="3341" max="3341" width="2.375" style="138" customWidth="1"/>
    <col min="3342" max="3584" width="9" style="138"/>
    <col min="3585" max="3585" width="2.625" style="138" customWidth="1"/>
    <col min="3586" max="3586" width="3.25" style="138" customWidth="1"/>
    <col min="3587" max="3587" width="8.875" style="138" customWidth="1"/>
    <col min="3588" max="3588" width="16.75" style="138" customWidth="1"/>
    <col min="3589" max="3591" width="4.375" style="138" customWidth="1"/>
    <col min="3592" max="3592" width="4.125" style="138" customWidth="1"/>
    <col min="3593" max="3593" width="25.75" style="138" customWidth="1"/>
    <col min="3594" max="3594" width="67.875" style="138" customWidth="1"/>
    <col min="3595" max="3595" width="17" style="138" customWidth="1"/>
    <col min="3596" max="3596" width="3.625" style="138" customWidth="1"/>
    <col min="3597" max="3597" width="2.375" style="138" customWidth="1"/>
    <col min="3598" max="3840" width="9" style="138"/>
    <col min="3841" max="3841" width="2.625" style="138" customWidth="1"/>
    <col min="3842" max="3842" width="3.25" style="138" customWidth="1"/>
    <col min="3843" max="3843" width="8.875" style="138" customWidth="1"/>
    <col min="3844" max="3844" width="16.75" style="138" customWidth="1"/>
    <col min="3845" max="3847" width="4.375" style="138" customWidth="1"/>
    <col min="3848" max="3848" width="4.125" style="138" customWidth="1"/>
    <col min="3849" max="3849" width="25.75" style="138" customWidth="1"/>
    <col min="3850" max="3850" width="67.875" style="138" customWidth="1"/>
    <col min="3851" max="3851" width="17" style="138" customWidth="1"/>
    <col min="3852" max="3852" width="3.625" style="138" customWidth="1"/>
    <col min="3853" max="3853" width="2.375" style="138" customWidth="1"/>
    <col min="3854" max="4096" width="9" style="138"/>
    <col min="4097" max="4097" width="2.625" style="138" customWidth="1"/>
    <col min="4098" max="4098" width="3.25" style="138" customWidth="1"/>
    <col min="4099" max="4099" width="8.875" style="138" customWidth="1"/>
    <col min="4100" max="4100" width="16.75" style="138" customWidth="1"/>
    <col min="4101" max="4103" width="4.375" style="138" customWidth="1"/>
    <col min="4104" max="4104" width="4.125" style="138" customWidth="1"/>
    <col min="4105" max="4105" width="25.75" style="138" customWidth="1"/>
    <col min="4106" max="4106" width="67.875" style="138" customWidth="1"/>
    <col min="4107" max="4107" width="17" style="138" customWidth="1"/>
    <col min="4108" max="4108" width="3.625" style="138" customWidth="1"/>
    <col min="4109" max="4109" width="2.375" style="138" customWidth="1"/>
    <col min="4110" max="4352" width="9" style="138"/>
    <col min="4353" max="4353" width="2.625" style="138" customWidth="1"/>
    <col min="4354" max="4354" width="3.25" style="138" customWidth="1"/>
    <col min="4355" max="4355" width="8.875" style="138" customWidth="1"/>
    <col min="4356" max="4356" width="16.75" style="138" customWidth="1"/>
    <col min="4357" max="4359" width="4.375" style="138" customWidth="1"/>
    <col min="4360" max="4360" width="4.125" style="138" customWidth="1"/>
    <col min="4361" max="4361" width="25.75" style="138" customWidth="1"/>
    <col min="4362" max="4362" width="67.875" style="138" customWidth="1"/>
    <col min="4363" max="4363" width="17" style="138" customWidth="1"/>
    <col min="4364" max="4364" width="3.625" style="138" customWidth="1"/>
    <col min="4365" max="4365" width="2.375" style="138" customWidth="1"/>
    <col min="4366" max="4608" width="9" style="138"/>
    <col min="4609" max="4609" width="2.625" style="138" customWidth="1"/>
    <col min="4610" max="4610" width="3.25" style="138" customWidth="1"/>
    <col min="4611" max="4611" width="8.875" style="138" customWidth="1"/>
    <col min="4612" max="4612" width="16.75" style="138" customWidth="1"/>
    <col min="4613" max="4615" width="4.375" style="138" customWidth="1"/>
    <col min="4616" max="4616" width="4.125" style="138" customWidth="1"/>
    <col min="4617" max="4617" width="25.75" style="138" customWidth="1"/>
    <col min="4618" max="4618" width="67.875" style="138" customWidth="1"/>
    <col min="4619" max="4619" width="17" style="138" customWidth="1"/>
    <col min="4620" max="4620" width="3.625" style="138" customWidth="1"/>
    <col min="4621" max="4621" width="2.375" style="138" customWidth="1"/>
    <col min="4622" max="4864" width="9" style="138"/>
    <col min="4865" max="4865" width="2.625" style="138" customWidth="1"/>
    <col min="4866" max="4866" width="3.25" style="138" customWidth="1"/>
    <col min="4867" max="4867" width="8.875" style="138" customWidth="1"/>
    <col min="4868" max="4868" width="16.75" style="138" customWidth="1"/>
    <col min="4869" max="4871" width="4.375" style="138" customWidth="1"/>
    <col min="4872" max="4872" width="4.125" style="138" customWidth="1"/>
    <col min="4873" max="4873" width="25.75" style="138" customWidth="1"/>
    <col min="4874" max="4874" width="67.875" style="138" customWidth="1"/>
    <col min="4875" max="4875" width="17" style="138" customWidth="1"/>
    <col min="4876" max="4876" width="3.625" style="138" customWidth="1"/>
    <col min="4877" max="4877" width="2.375" style="138" customWidth="1"/>
    <col min="4878" max="5120" width="9" style="138"/>
    <col min="5121" max="5121" width="2.625" style="138" customWidth="1"/>
    <col min="5122" max="5122" width="3.25" style="138" customWidth="1"/>
    <col min="5123" max="5123" width="8.875" style="138" customWidth="1"/>
    <col min="5124" max="5124" width="16.75" style="138" customWidth="1"/>
    <col min="5125" max="5127" width="4.375" style="138" customWidth="1"/>
    <col min="5128" max="5128" width="4.125" style="138" customWidth="1"/>
    <col min="5129" max="5129" width="25.75" style="138" customWidth="1"/>
    <col min="5130" max="5130" width="67.875" style="138" customWidth="1"/>
    <col min="5131" max="5131" width="17" style="138" customWidth="1"/>
    <col min="5132" max="5132" width="3.625" style="138" customWidth="1"/>
    <col min="5133" max="5133" width="2.375" style="138" customWidth="1"/>
    <col min="5134" max="5376" width="9" style="138"/>
    <col min="5377" max="5377" width="2.625" style="138" customWidth="1"/>
    <col min="5378" max="5378" width="3.25" style="138" customWidth="1"/>
    <col min="5379" max="5379" width="8.875" style="138" customWidth="1"/>
    <col min="5380" max="5380" width="16.75" style="138" customWidth="1"/>
    <col min="5381" max="5383" width="4.375" style="138" customWidth="1"/>
    <col min="5384" max="5384" width="4.125" style="138" customWidth="1"/>
    <col min="5385" max="5385" width="25.75" style="138" customWidth="1"/>
    <col min="5386" max="5386" width="67.875" style="138" customWidth="1"/>
    <col min="5387" max="5387" width="17" style="138" customWidth="1"/>
    <col min="5388" max="5388" width="3.625" style="138" customWidth="1"/>
    <col min="5389" max="5389" width="2.375" style="138" customWidth="1"/>
    <col min="5390" max="5632" width="9" style="138"/>
    <col min="5633" max="5633" width="2.625" style="138" customWidth="1"/>
    <col min="5634" max="5634" width="3.25" style="138" customWidth="1"/>
    <col min="5635" max="5635" width="8.875" style="138" customWidth="1"/>
    <col min="5636" max="5636" width="16.75" style="138" customWidth="1"/>
    <col min="5637" max="5639" width="4.375" style="138" customWidth="1"/>
    <col min="5640" max="5640" width="4.125" style="138" customWidth="1"/>
    <col min="5641" max="5641" width="25.75" style="138" customWidth="1"/>
    <col min="5642" max="5642" width="67.875" style="138" customWidth="1"/>
    <col min="5643" max="5643" width="17" style="138" customWidth="1"/>
    <col min="5644" max="5644" width="3.625" style="138" customWidth="1"/>
    <col min="5645" max="5645" width="2.375" style="138" customWidth="1"/>
    <col min="5646" max="5888" width="9" style="138"/>
    <col min="5889" max="5889" width="2.625" style="138" customWidth="1"/>
    <col min="5890" max="5890" width="3.25" style="138" customWidth="1"/>
    <col min="5891" max="5891" width="8.875" style="138" customWidth="1"/>
    <col min="5892" max="5892" width="16.75" style="138" customWidth="1"/>
    <col min="5893" max="5895" width="4.375" style="138" customWidth="1"/>
    <col min="5896" max="5896" width="4.125" style="138" customWidth="1"/>
    <col min="5897" max="5897" width="25.75" style="138" customWidth="1"/>
    <col min="5898" max="5898" width="67.875" style="138" customWidth="1"/>
    <col min="5899" max="5899" width="17" style="138" customWidth="1"/>
    <col min="5900" max="5900" width="3.625" style="138" customWidth="1"/>
    <col min="5901" max="5901" width="2.375" style="138" customWidth="1"/>
    <col min="5902" max="6144" width="9" style="138"/>
    <col min="6145" max="6145" width="2.625" style="138" customWidth="1"/>
    <col min="6146" max="6146" width="3.25" style="138" customWidth="1"/>
    <col min="6147" max="6147" width="8.875" style="138" customWidth="1"/>
    <col min="6148" max="6148" width="16.75" style="138" customWidth="1"/>
    <col min="6149" max="6151" width="4.375" style="138" customWidth="1"/>
    <col min="6152" max="6152" width="4.125" style="138" customWidth="1"/>
    <col min="6153" max="6153" width="25.75" style="138" customWidth="1"/>
    <col min="6154" max="6154" width="67.875" style="138" customWidth="1"/>
    <col min="6155" max="6155" width="17" style="138" customWidth="1"/>
    <col min="6156" max="6156" width="3.625" style="138" customWidth="1"/>
    <col min="6157" max="6157" width="2.375" style="138" customWidth="1"/>
    <col min="6158" max="6400" width="9" style="138"/>
    <col min="6401" max="6401" width="2.625" style="138" customWidth="1"/>
    <col min="6402" max="6402" width="3.25" style="138" customWidth="1"/>
    <col min="6403" max="6403" width="8.875" style="138" customWidth="1"/>
    <col min="6404" max="6404" width="16.75" style="138" customWidth="1"/>
    <col min="6405" max="6407" width="4.375" style="138" customWidth="1"/>
    <col min="6408" max="6408" width="4.125" style="138" customWidth="1"/>
    <col min="6409" max="6409" width="25.75" style="138" customWidth="1"/>
    <col min="6410" max="6410" width="67.875" style="138" customWidth="1"/>
    <col min="6411" max="6411" width="17" style="138" customWidth="1"/>
    <col min="6412" max="6412" width="3.625" style="138" customWidth="1"/>
    <col min="6413" max="6413" width="2.375" style="138" customWidth="1"/>
    <col min="6414" max="6656" width="9" style="138"/>
    <col min="6657" max="6657" width="2.625" style="138" customWidth="1"/>
    <col min="6658" max="6658" width="3.25" style="138" customWidth="1"/>
    <col min="6659" max="6659" width="8.875" style="138" customWidth="1"/>
    <col min="6660" max="6660" width="16.75" style="138" customWidth="1"/>
    <col min="6661" max="6663" width="4.375" style="138" customWidth="1"/>
    <col min="6664" max="6664" width="4.125" style="138" customWidth="1"/>
    <col min="6665" max="6665" width="25.75" style="138" customWidth="1"/>
    <col min="6666" max="6666" width="67.875" style="138" customWidth="1"/>
    <col min="6667" max="6667" width="17" style="138" customWidth="1"/>
    <col min="6668" max="6668" width="3.625" style="138" customWidth="1"/>
    <col min="6669" max="6669" width="2.375" style="138" customWidth="1"/>
    <col min="6670" max="6912" width="9" style="138"/>
    <col min="6913" max="6913" width="2.625" style="138" customWidth="1"/>
    <col min="6914" max="6914" width="3.25" style="138" customWidth="1"/>
    <col min="6915" max="6915" width="8.875" style="138" customWidth="1"/>
    <col min="6916" max="6916" width="16.75" style="138" customWidth="1"/>
    <col min="6917" max="6919" width="4.375" style="138" customWidth="1"/>
    <col min="6920" max="6920" width="4.125" style="138" customWidth="1"/>
    <col min="6921" max="6921" width="25.75" style="138" customWidth="1"/>
    <col min="6922" max="6922" width="67.875" style="138" customWidth="1"/>
    <col min="6923" max="6923" width="17" style="138" customWidth="1"/>
    <col min="6924" max="6924" width="3.625" style="138" customWidth="1"/>
    <col min="6925" max="6925" width="2.375" style="138" customWidth="1"/>
    <col min="6926" max="7168" width="9" style="138"/>
    <col min="7169" max="7169" width="2.625" style="138" customWidth="1"/>
    <col min="7170" max="7170" width="3.25" style="138" customWidth="1"/>
    <col min="7171" max="7171" width="8.875" style="138" customWidth="1"/>
    <col min="7172" max="7172" width="16.75" style="138" customWidth="1"/>
    <col min="7173" max="7175" width="4.375" style="138" customWidth="1"/>
    <col min="7176" max="7176" width="4.125" style="138" customWidth="1"/>
    <col min="7177" max="7177" width="25.75" style="138" customWidth="1"/>
    <col min="7178" max="7178" width="67.875" style="138" customWidth="1"/>
    <col min="7179" max="7179" width="17" style="138" customWidth="1"/>
    <col min="7180" max="7180" width="3.625" style="138" customWidth="1"/>
    <col min="7181" max="7181" width="2.375" style="138" customWidth="1"/>
    <col min="7182" max="7424" width="9" style="138"/>
    <col min="7425" max="7425" width="2.625" style="138" customWidth="1"/>
    <col min="7426" max="7426" width="3.25" style="138" customWidth="1"/>
    <col min="7427" max="7427" width="8.875" style="138" customWidth="1"/>
    <col min="7428" max="7428" width="16.75" style="138" customWidth="1"/>
    <col min="7429" max="7431" width="4.375" style="138" customWidth="1"/>
    <col min="7432" max="7432" width="4.125" style="138" customWidth="1"/>
    <col min="7433" max="7433" width="25.75" style="138" customWidth="1"/>
    <col min="7434" max="7434" width="67.875" style="138" customWidth="1"/>
    <col min="7435" max="7435" width="17" style="138" customWidth="1"/>
    <col min="7436" max="7436" width="3.625" style="138" customWidth="1"/>
    <col min="7437" max="7437" width="2.375" style="138" customWidth="1"/>
    <col min="7438" max="7680" width="9" style="138"/>
    <col min="7681" max="7681" width="2.625" style="138" customWidth="1"/>
    <col min="7682" max="7682" width="3.25" style="138" customWidth="1"/>
    <col min="7683" max="7683" width="8.875" style="138" customWidth="1"/>
    <col min="7684" max="7684" width="16.75" style="138" customWidth="1"/>
    <col min="7685" max="7687" width="4.375" style="138" customWidth="1"/>
    <col min="7688" max="7688" width="4.125" style="138" customWidth="1"/>
    <col min="7689" max="7689" width="25.75" style="138" customWidth="1"/>
    <col min="7690" max="7690" width="67.875" style="138" customWidth="1"/>
    <col min="7691" max="7691" width="17" style="138" customWidth="1"/>
    <col min="7692" max="7692" width="3.625" style="138" customWidth="1"/>
    <col min="7693" max="7693" width="2.375" style="138" customWidth="1"/>
    <col min="7694" max="7936" width="9" style="138"/>
    <col min="7937" max="7937" width="2.625" style="138" customWidth="1"/>
    <col min="7938" max="7938" width="3.25" style="138" customWidth="1"/>
    <col min="7939" max="7939" width="8.875" style="138" customWidth="1"/>
    <col min="7940" max="7940" width="16.75" style="138" customWidth="1"/>
    <col min="7941" max="7943" width="4.375" style="138" customWidth="1"/>
    <col min="7944" max="7944" width="4.125" style="138" customWidth="1"/>
    <col min="7945" max="7945" width="25.75" style="138" customWidth="1"/>
    <col min="7946" max="7946" width="67.875" style="138" customWidth="1"/>
    <col min="7947" max="7947" width="17" style="138" customWidth="1"/>
    <col min="7948" max="7948" width="3.625" style="138" customWidth="1"/>
    <col min="7949" max="7949" width="2.375" style="138" customWidth="1"/>
    <col min="7950" max="8192" width="9" style="138"/>
    <col min="8193" max="8193" width="2.625" style="138" customWidth="1"/>
    <col min="8194" max="8194" width="3.25" style="138" customWidth="1"/>
    <col min="8195" max="8195" width="8.875" style="138" customWidth="1"/>
    <col min="8196" max="8196" width="16.75" style="138" customWidth="1"/>
    <col min="8197" max="8199" width="4.375" style="138" customWidth="1"/>
    <col min="8200" max="8200" width="4.125" style="138" customWidth="1"/>
    <col min="8201" max="8201" width="25.75" style="138" customWidth="1"/>
    <col min="8202" max="8202" width="67.875" style="138" customWidth="1"/>
    <col min="8203" max="8203" width="17" style="138" customWidth="1"/>
    <col min="8204" max="8204" width="3.625" style="138" customWidth="1"/>
    <col min="8205" max="8205" width="2.375" style="138" customWidth="1"/>
    <col min="8206" max="8448" width="9" style="138"/>
    <col min="8449" max="8449" width="2.625" style="138" customWidth="1"/>
    <col min="8450" max="8450" width="3.25" style="138" customWidth="1"/>
    <col min="8451" max="8451" width="8.875" style="138" customWidth="1"/>
    <col min="8452" max="8452" width="16.75" style="138" customWidth="1"/>
    <col min="8453" max="8455" width="4.375" style="138" customWidth="1"/>
    <col min="8456" max="8456" width="4.125" style="138" customWidth="1"/>
    <col min="8457" max="8457" width="25.75" style="138" customWidth="1"/>
    <col min="8458" max="8458" width="67.875" style="138" customWidth="1"/>
    <col min="8459" max="8459" width="17" style="138" customWidth="1"/>
    <col min="8460" max="8460" width="3.625" style="138" customWidth="1"/>
    <col min="8461" max="8461" width="2.375" style="138" customWidth="1"/>
    <col min="8462" max="8704" width="9" style="138"/>
    <col min="8705" max="8705" width="2.625" style="138" customWidth="1"/>
    <col min="8706" max="8706" width="3.25" style="138" customWidth="1"/>
    <col min="8707" max="8707" width="8.875" style="138" customWidth="1"/>
    <col min="8708" max="8708" width="16.75" style="138" customWidth="1"/>
    <col min="8709" max="8711" width="4.375" style="138" customWidth="1"/>
    <col min="8712" max="8712" width="4.125" style="138" customWidth="1"/>
    <col min="8713" max="8713" width="25.75" style="138" customWidth="1"/>
    <col min="8714" max="8714" width="67.875" style="138" customWidth="1"/>
    <col min="8715" max="8715" width="17" style="138" customWidth="1"/>
    <col min="8716" max="8716" width="3.625" style="138" customWidth="1"/>
    <col min="8717" max="8717" width="2.375" style="138" customWidth="1"/>
    <col min="8718" max="8960" width="9" style="138"/>
    <col min="8961" max="8961" width="2.625" style="138" customWidth="1"/>
    <col min="8962" max="8962" width="3.25" style="138" customWidth="1"/>
    <col min="8963" max="8963" width="8.875" style="138" customWidth="1"/>
    <col min="8964" max="8964" width="16.75" style="138" customWidth="1"/>
    <col min="8965" max="8967" width="4.375" style="138" customWidth="1"/>
    <col min="8968" max="8968" width="4.125" style="138" customWidth="1"/>
    <col min="8969" max="8969" width="25.75" style="138" customWidth="1"/>
    <col min="8970" max="8970" width="67.875" style="138" customWidth="1"/>
    <col min="8971" max="8971" width="17" style="138" customWidth="1"/>
    <col min="8972" max="8972" width="3.625" style="138" customWidth="1"/>
    <col min="8973" max="8973" width="2.375" style="138" customWidth="1"/>
    <col min="8974" max="9216" width="9" style="138"/>
    <col min="9217" max="9217" width="2.625" style="138" customWidth="1"/>
    <col min="9218" max="9218" width="3.25" style="138" customWidth="1"/>
    <col min="9219" max="9219" width="8.875" style="138" customWidth="1"/>
    <col min="9220" max="9220" width="16.75" style="138" customWidth="1"/>
    <col min="9221" max="9223" width="4.375" style="138" customWidth="1"/>
    <col min="9224" max="9224" width="4.125" style="138" customWidth="1"/>
    <col min="9225" max="9225" width="25.75" style="138" customWidth="1"/>
    <col min="9226" max="9226" width="67.875" style="138" customWidth="1"/>
    <col min="9227" max="9227" width="17" style="138" customWidth="1"/>
    <col min="9228" max="9228" width="3.625" style="138" customWidth="1"/>
    <col min="9229" max="9229" width="2.375" style="138" customWidth="1"/>
    <col min="9230" max="9472" width="9" style="138"/>
    <col min="9473" max="9473" width="2.625" style="138" customWidth="1"/>
    <col min="9474" max="9474" width="3.25" style="138" customWidth="1"/>
    <col min="9475" max="9475" width="8.875" style="138" customWidth="1"/>
    <col min="9476" max="9476" width="16.75" style="138" customWidth="1"/>
    <col min="9477" max="9479" width="4.375" style="138" customWidth="1"/>
    <col min="9480" max="9480" width="4.125" style="138" customWidth="1"/>
    <col min="9481" max="9481" width="25.75" style="138" customWidth="1"/>
    <col min="9482" max="9482" width="67.875" style="138" customWidth="1"/>
    <col min="9483" max="9483" width="17" style="138" customWidth="1"/>
    <col min="9484" max="9484" width="3.625" style="138" customWidth="1"/>
    <col min="9485" max="9485" width="2.375" style="138" customWidth="1"/>
    <col min="9486" max="9728" width="9" style="138"/>
    <col min="9729" max="9729" width="2.625" style="138" customWidth="1"/>
    <col min="9730" max="9730" width="3.25" style="138" customWidth="1"/>
    <col min="9731" max="9731" width="8.875" style="138" customWidth="1"/>
    <col min="9732" max="9732" width="16.75" style="138" customWidth="1"/>
    <col min="9733" max="9735" width="4.375" style="138" customWidth="1"/>
    <col min="9736" max="9736" width="4.125" style="138" customWidth="1"/>
    <col min="9737" max="9737" width="25.75" style="138" customWidth="1"/>
    <col min="9738" max="9738" width="67.875" style="138" customWidth="1"/>
    <col min="9739" max="9739" width="17" style="138" customWidth="1"/>
    <col min="9740" max="9740" width="3.625" style="138" customWidth="1"/>
    <col min="9741" max="9741" width="2.375" style="138" customWidth="1"/>
    <col min="9742" max="9984" width="9" style="138"/>
    <col min="9985" max="9985" width="2.625" style="138" customWidth="1"/>
    <col min="9986" max="9986" width="3.25" style="138" customWidth="1"/>
    <col min="9987" max="9987" width="8.875" style="138" customWidth="1"/>
    <col min="9988" max="9988" width="16.75" style="138" customWidth="1"/>
    <col min="9989" max="9991" width="4.375" style="138" customWidth="1"/>
    <col min="9992" max="9992" width="4.125" style="138" customWidth="1"/>
    <col min="9993" max="9993" width="25.75" style="138" customWidth="1"/>
    <col min="9994" max="9994" width="67.875" style="138" customWidth="1"/>
    <col min="9995" max="9995" width="17" style="138" customWidth="1"/>
    <col min="9996" max="9996" width="3.625" style="138" customWidth="1"/>
    <col min="9997" max="9997" width="2.375" style="138" customWidth="1"/>
    <col min="9998" max="10240" width="9" style="138"/>
    <col min="10241" max="10241" width="2.625" style="138" customWidth="1"/>
    <col min="10242" max="10242" width="3.25" style="138" customWidth="1"/>
    <col min="10243" max="10243" width="8.875" style="138" customWidth="1"/>
    <col min="10244" max="10244" width="16.75" style="138" customWidth="1"/>
    <col min="10245" max="10247" width="4.375" style="138" customWidth="1"/>
    <col min="10248" max="10248" width="4.125" style="138" customWidth="1"/>
    <col min="10249" max="10249" width="25.75" style="138" customWidth="1"/>
    <col min="10250" max="10250" width="67.875" style="138" customWidth="1"/>
    <col min="10251" max="10251" width="17" style="138" customWidth="1"/>
    <col min="10252" max="10252" width="3.625" style="138" customWidth="1"/>
    <col min="10253" max="10253" width="2.375" style="138" customWidth="1"/>
    <col min="10254" max="10496" width="9" style="138"/>
    <col min="10497" max="10497" width="2.625" style="138" customWidth="1"/>
    <col min="10498" max="10498" width="3.25" style="138" customWidth="1"/>
    <col min="10499" max="10499" width="8.875" style="138" customWidth="1"/>
    <col min="10500" max="10500" width="16.75" style="138" customWidth="1"/>
    <col min="10501" max="10503" width="4.375" style="138" customWidth="1"/>
    <col min="10504" max="10504" width="4.125" style="138" customWidth="1"/>
    <col min="10505" max="10505" width="25.75" style="138" customWidth="1"/>
    <col min="10506" max="10506" width="67.875" style="138" customWidth="1"/>
    <col min="10507" max="10507" width="17" style="138" customWidth="1"/>
    <col min="10508" max="10508" width="3.625" style="138" customWidth="1"/>
    <col min="10509" max="10509" width="2.375" style="138" customWidth="1"/>
    <col min="10510" max="10752" width="9" style="138"/>
    <col min="10753" max="10753" width="2.625" style="138" customWidth="1"/>
    <col min="10754" max="10754" width="3.25" style="138" customWidth="1"/>
    <col min="10755" max="10755" width="8.875" style="138" customWidth="1"/>
    <col min="10756" max="10756" width="16.75" style="138" customWidth="1"/>
    <col min="10757" max="10759" width="4.375" style="138" customWidth="1"/>
    <col min="10760" max="10760" width="4.125" style="138" customWidth="1"/>
    <col min="10761" max="10761" width="25.75" style="138" customWidth="1"/>
    <col min="10762" max="10762" width="67.875" style="138" customWidth="1"/>
    <col min="10763" max="10763" width="17" style="138" customWidth="1"/>
    <col min="10764" max="10764" width="3.625" style="138" customWidth="1"/>
    <col min="10765" max="10765" width="2.375" style="138" customWidth="1"/>
    <col min="10766" max="11008" width="9" style="138"/>
    <col min="11009" max="11009" width="2.625" style="138" customWidth="1"/>
    <col min="11010" max="11010" width="3.25" style="138" customWidth="1"/>
    <col min="11011" max="11011" width="8.875" style="138" customWidth="1"/>
    <col min="11012" max="11012" width="16.75" style="138" customWidth="1"/>
    <col min="11013" max="11015" width="4.375" style="138" customWidth="1"/>
    <col min="11016" max="11016" width="4.125" style="138" customWidth="1"/>
    <col min="11017" max="11017" width="25.75" style="138" customWidth="1"/>
    <col min="11018" max="11018" width="67.875" style="138" customWidth="1"/>
    <col min="11019" max="11019" width="17" style="138" customWidth="1"/>
    <col min="11020" max="11020" width="3.625" style="138" customWidth="1"/>
    <col min="11021" max="11021" width="2.375" style="138" customWidth="1"/>
    <col min="11022" max="11264" width="9" style="138"/>
    <col min="11265" max="11265" width="2.625" style="138" customWidth="1"/>
    <col min="11266" max="11266" width="3.25" style="138" customWidth="1"/>
    <col min="11267" max="11267" width="8.875" style="138" customWidth="1"/>
    <col min="11268" max="11268" width="16.75" style="138" customWidth="1"/>
    <col min="11269" max="11271" width="4.375" style="138" customWidth="1"/>
    <col min="11272" max="11272" width="4.125" style="138" customWidth="1"/>
    <col min="11273" max="11273" width="25.75" style="138" customWidth="1"/>
    <col min="11274" max="11274" width="67.875" style="138" customWidth="1"/>
    <col min="11275" max="11275" width="17" style="138" customWidth="1"/>
    <col min="11276" max="11276" width="3.625" style="138" customWidth="1"/>
    <col min="11277" max="11277" width="2.375" style="138" customWidth="1"/>
    <col min="11278" max="11520" width="9" style="138"/>
    <col min="11521" max="11521" width="2.625" style="138" customWidth="1"/>
    <col min="11522" max="11522" width="3.25" style="138" customWidth="1"/>
    <col min="11523" max="11523" width="8.875" style="138" customWidth="1"/>
    <col min="11524" max="11524" width="16.75" style="138" customWidth="1"/>
    <col min="11525" max="11527" width="4.375" style="138" customWidth="1"/>
    <col min="11528" max="11528" width="4.125" style="138" customWidth="1"/>
    <col min="11529" max="11529" width="25.75" style="138" customWidth="1"/>
    <col min="11530" max="11530" width="67.875" style="138" customWidth="1"/>
    <col min="11531" max="11531" width="17" style="138" customWidth="1"/>
    <col min="11532" max="11532" width="3.625" style="138" customWidth="1"/>
    <col min="11533" max="11533" width="2.375" style="138" customWidth="1"/>
    <col min="11534" max="11776" width="9" style="138"/>
    <col min="11777" max="11777" width="2.625" style="138" customWidth="1"/>
    <col min="11778" max="11778" width="3.25" style="138" customWidth="1"/>
    <col min="11779" max="11779" width="8.875" style="138" customWidth="1"/>
    <col min="11780" max="11780" width="16.75" style="138" customWidth="1"/>
    <col min="11781" max="11783" width="4.375" style="138" customWidth="1"/>
    <col min="11784" max="11784" width="4.125" style="138" customWidth="1"/>
    <col min="11785" max="11785" width="25.75" style="138" customWidth="1"/>
    <col min="11786" max="11786" width="67.875" style="138" customWidth="1"/>
    <col min="11787" max="11787" width="17" style="138" customWidth="1"/>
    <col min="11788" max="11788" width="3.625" style="138" customWidth="1"/>
    <col min="11789" max="11789" width="2.375" style="138" customWidth="1"/>
    <col min="11790" max="12032" width="9" style="138"/>
    <col min="12033" max="12033" width="2.625" style="138" customWidth="1"/>
    <col min="12034" max="12034" width="3.25" style="138" customWidth="1"/>
    <col min="12035" max="12035" width="8.875" style="138" customWidth="1"/>
    <col min="12036" max="12036" width="16.75" style="138" customWidth="1"/>
    <col min="12037" max="12039" width="4.375" style="138" customWidth="1"/>
    <col min="12040" max="12040" width="4.125" style="138" customWidth="1"/>
    <col min="12041" max="12041" width="25.75" style="138" customWidth="1"/>
    <col min="12042" max="12042" width="67.875" style="138" customWidth="1"/>
    <col min="12043" max="12043" width="17" style="138" customWidth="1"/>
    <col min="12044" max="12044" width="3.625" style="138" customWidth="1"/>
    <col min="12045" max="12045" width="2.375" style="138" customWidth="1"/>
    <col min="12046" max="12288" width="9" style="138"/>
    <col min="12289" max="12289" width="2.625" style="138" customWidth="1"/>
    <col min="12290" max="12290" width="3.25" style="138" customWidth="1"/>
    <col min="12291" max="12291" width="8.875" style="138" customWidth="1"/>
    <col min="12292" max="12292" width="16.75" style="138" customWidth="1"/>
    <col min="12293" max="12295" width="4.375" style="138" customWidth="1"/>
    <col min="12296" max="12296" width="4.125" style="138" customWidth="1"/>
    <col min="12297" max="12297" width="25.75" style="138" customWidth="1"/>
    <col min="12298" max="12298" width="67.875" style="138" customWidth="1"/>
    <col min="12299" max="12299" width="17" style="138" customWidth="1"/>
    <col min="12300" max="12300" width="3.625" style="138" customWidth="1"/>
    <col min="12301" max="12301" width="2.375" style="138" customWidth="1"/>
    <col min="12302" max="12544" width="9" style="138"/>
    <col min="12545" max="12545" width="2.625" style="138" customWidth="1"/>
    <col min="12546" max="12546" width="3.25" style="138" customWidth="1"/>
    <col min="12547" max="12547" width="8.875" style="138" customWidth="1"/>
    <col min="12548" max="12548" width="16.75" style="138" customWidth="1"/>
    <col min="12549" max="12551" width="4.375" style="138" customWidth="1"/>
    <col min="12552" max="12552" width="4.125" style="138" customWidth="1"/>
    <col min="12553" max="12553" width="25.75" style="138" customWidth="1"/>
    <col min="12554" max="12554" width="67.875" style="138" customWidth="1"/>
    <col min="12555" max="12555" width="17" style="138" customWidth="1"/>
    <col min="12556" max="12556" width="3.625" style="138" customWidth="1"/>
    <col min="12557" max="12557" width="2.375" style="138" customWidth="1"/>
    <col min="12558" max="12800" width="9" style="138"/>
    <col min="12801" max="12801" width="2.625" style="138" customWidth="1"/>
    <col min="12802" max="12802" width="3.25" style="138" customWidth="1"/>
    <col min="12803" max="12803" width="8.875" style="138" customWidth="1"/>
    <col min="12804" max="12804" width="16.75" style="138" customWidth="1"/>
    <col min="12805" max="12807" width="4.375" style="138" customWidth="1"/>
    <col min="12808" max="12808" width="4.125" style="138" customWidth="1"/>
    <col min="12809" max="12809" width="25.75" style="138" customWidth="1"/>
    <col min="12810" max="12810" width="67.875" style="138" customWidth="1"/>
    <col min="12811" max="12811" width="17" style="138" customWidth="1"/>
    <col min="12812" max="12812" width="3.625" style="138" customWidth="1"/>
    <col min="12813" max="12813" width="2.375" style="138" customWidth="1"/>
    <col min="12814" max="13056" width="9" style="138"/>
    <col min="13057" max="13057" width="2.625" style="138" customWidth="1"/>
    <col min="13058" max="13058" width="3.25" style="138" customWidth="1"/>
    <col min="13059" max="13059" width="8.875" style="138" customWidth="1"/>
    <col min="13060" max="13060" width="16.75" style="138" customWidth="1"/>
    <col min="13061" max="13063" width="4.375" style="138" customWidth="1"/>
    <col min="13064" max="13064" width="4.125" style="138" customWidth="1"/>
    <col min="13065" max="13065" width="25.75" style="138" customWidth="1"/>
    <col min="13066" max="13066" width="67.875" style="138" customWidth="1"/>
    <col min="13067" max="13067" width="17" style="138" customWidth="1"/>
    <col min="13068" max="13068" width="3.625" style="138" customWidth="1"/>
    <col min="13069" max="13069" width="2.375" style="138" customWidth="1"/>
    <col min="13070" max="13312" width="9" style="138"/>
    <col min="13313" max="13313" width="2.625" style="138" customWidth="1"/>
    <col min="13314" max="13314" width="3.25" style="138" customWidth="1"/>
    <col min="13315" max="13315" width="8.875" style="138" customWidth="1"/>
    <col min="13316" max="13316" width="16.75" style="138" customWidth="1"/>
    <col min="13317" max="13319" width="4.375" style="138" customWidth="1"/>
    <col min="13320" max="13320" width="4.125" style="138" customWidth="1"/>
    <col min="13321" max="13321" width="25.75" style="138" customWidth="1"/>
    <col min="13322" max="13322" width="67.875" style="138" customWidth="1"/>
    <col min="13323" max="13323" width="17" style="138" customWidth="1"/>
    <col min="13324" max="13324" width="3.625" style="138" customWidth="1"/>
    <col min="13325" max="13325" width="2.375" style="138" customWidth="1"/>
    <col min="13326" max="13568" width="9" style="138"/>
    <col min="13569" max="13569" width="2.625" style="138" customWidth="1"/>
    <col min="13570" max="13570" width="3.25" style="138" customWidth="1"/>
    <col min="13571" max="13571" width="8.875" style="138" customWidth="1"/>
    <col min="13572" max="13572" width="16.75" style="138" customWidth="1"/>
    <col min="13573" max="13575" width="4.375" style="138" customWidth="1"/>
    <col min="13576" max="13576" width="4.125" style="138" customWidth="1"/>
    <col min="13577" max="13577" width="25.75" style="138" customWidth="1"/>
    <col min="13578" max="13578" width="67.875" style="138" customWidth="1"/>
    <col min="13579" max="13579" width="17" style="138" customWidth="1"/>
    <col min="13580" max="13580" width="3.625" style="138" customWidth="1"/>
    <col min="13581" max="13581" width="2.375" style="138" customWidth="1"/>
    <col min="13582" max="13824" width="9" style="138"/>
    <col min="13825" max="13825" width="2.625" style="138" customWidth="1"/>
    <col min="13826" max="13826" width="3.25" style="138" customWidth="1"/>
    <col min="13827" max="13827" width="8.875" style="138" customWidth="1"/>
    <col min="13828" max="13828" width="16.75" style="138" customWidth="1"/>
    <col min="13829" max="13831" width="4.375" style="138" customWidth="1"/>
    <col min="13832" max="13832" width="4.125" style="138" customWidth="1"/>
    <col min="13833" max="13833" width="25.75" style="138" customWidth="1"/>
    <col min="13834" max="13834" width="67.875" style="138" customWidth="1"/>
    <col min="13835" max="13835" width="17" style="138" customWidth="1"/>
    <col min="13836" max="13836" width="3.625" style="138" customWidth="1"/>
    <col min="13837" max="13837" width="2.375" style="138" customWidth="1"/>
    <col min="13838" max="14080" width="9" style="138"/>
    <col min="14081" max="14081" width="2.625" style="138" customWidth="1"/>
    <col min="14082" max="14082" width="3.25" style="138" customWidth="1"/>
    <col min="14083" max="14083" width="8.875" style="138" customWidth="1"/>
    <col min="14084" max="14084" width="16.75" style="138" customWidth="1"/>
    <col min="14085" max="14087" width="4.375" style="138" customWidth="1"/>
    <col min="14088" max="14088" width="4.125" style="138" customWidth="1"/>
    <col min="14089" max="14089" width="25.75" style="138" customWidth="1"/>
    <col min="14090" max="14090" width="67.875" style="138" customWidth="1"/>
    <col min="14091" max="14091" width="17" style="138" customWidth="1"/>
    <col min="14092" max="14092" width="3.625" style="138" customWidth="1"/>
    <col min="14093" max="14093" width="2.375" style="138" customWidth="1"/>
    <col min="14094" max="14336" width="9" style="138"/>
    <col min="14337" max="14337" width="2.625" style="138" customWidth="1"/>
    <col min="14338" max="14338" width="3.25" style="138" customWidth="1"/>
    <col min="14339" max="14339" width="8.875" style="138" customWidth="1"/>
    <col min="14340" max="14340" width="16.75" style="138" customWidth="1"/>
    <col min="14341" max="14343" width="4.375" style="138" customWidth="1"/>
    <col min="14344" max="14344" width="4.125" style="138" customWidth="1"/>
    <col min="14345" max="14345" width="25.75" style="138" customWidth="1"/>
    <col min="14346" max="14346" width="67.875" style="138" customWidth="1"/>
    <col min="14347" max="14347" width="17" style="138" customWidth="1"/>
    <col min="14348" max="14348" width="3.625" style="138" customWidth="1"/>
    <col min="14349" max="14349" width="2.375" style="138" customWidth="1"/>
    <col min="14350" max="14592" width="9" style="138"/>
    <col min="14593" max="14593" width="2.625" style="138" customWidth="1"/>
    <col min="14594" max="14594" width="3.25" style="138" customWidth="1"/>
    <col min="14595" max="14595" width="8.875" style="138" customWidth="1"/>
    <col min="14596" max="14596" width="16.75" style="138" customWidth="1"/>
    <col min="14597" max="14599" width="4.375" style="138" customWidth="1"/>
    <col min="14600" max="14600" width="4.125" style="138" customWidth="1"/>
    <col min="14601" max="14601" width="25.75" style="138" customWidth="1"/>
    <col min="14602" max="14602" width="67.875" style="138" customWidth="1"/>
    <col min="14603" max="14603" width="17" style="138" customWidth="1"/>
    <col min="14604" max="14604" width="3.625" style="138" customWidth="1"/>
    <col min="14605" max="14605" width="2.375" style="138" customWidth="1"/>
    <col min="14606" max="14848" width="9" style="138"/>
    <col min="14849" max="14849" width="2.625" style="138" customWidth="1"/>
    <col min="14850" max="14850" width="3.25" style="138" customWidth="1"/>
    <col min="14851" max="14851" width="8.875" style="138" customWidth="1"/>
    <col min="14852" max="14852" width="16.75" style="138" customWidth="1"/>
    <col min="14853" max="14855" width="4.375" style="138" customWidth="1"/>
    <col min="14856" max="14856" width="4.125" style="138" customWidth="1"/>
    <col min="14857" max="14857" width="25.75" style="138" customWidth="1"/>
    <col min="14858" max="14858" width="67.875" style="138" customWidth="1"/>
    <col min="14859" max="14859" width="17" style="138" customWidth="1"/>
    <col min="14860" max="14860" width="3.625" style="138" customWidth="1"/>
    <col min="14861" max="14861" width="2.375" style="138" customWidth="1"/>
    <col min="14862" max="15104" width="9" style="138"/>
    <col min="15105" max="15105" width="2.625" style="138" customWidth="1"/>
    <col min="15106" max="15106" width="3.25" style="138" customWidth="1"/>
    <col min="15107" max="15107" width="8.875" style="138" customWidth="1"/>
    <col min="15108" max="15108" width="16.75" style="138" customWidth="1"/>
    <col min="15109" max="15111" width="4.375" style="138" customWidth="1"/>
    <col min="15112" max="15112" width="4.125" style="138" customWidth="1"/>
    <col min="15113" max="15113" width="25.75" style="138" customWidth="1"/>
    <col min="15114" max="15114" width="67.875" style="138" customWidth="1"/>
    <col min="15115" max="15115" width="17" style="138" customWidth="1"/>
    <col min="15116" max="15116" width="3.625" style="138" customWidth="1"/>
    <col min="15117" max="15117" width="2.375" style="138" customWidth="1"/>
    <col min="15118" max="15360" width="9" style="138"/>
    <col min="15361" max="15361" width="2.625" style="138" customWidth="1"/>
    <col min="15362" max="15362" width="3.25" style="138" customWidth="1"/>
    <col min="15363" max="15363" width="8.875" style="138" customWidth="1"/>
    <col min="15364" max="15364" width="16.75" style="138" customWidth="1"/>
    <col min="15365" max="15367" width="4.375" style="138" customWidth="1"/>
    <col min="15368" max="15368" width="4.125" style="138" customWidth="1"/>
    <col min="15369" max="15369" width="25.75" style="138" customWidth="1"/>
    <col min="15370" max="15370" width="67.875" style="138" customWidth="1"/>
    <col min="15371" max="15371" width="17" style="138" customWidth="1"/>
    <col min="15372" max="15372" width="3.625" style="138" customWidth="1"/>
    <col min="15373" max="15373" width="2.375" style="138" customWidth="1"/>
    <col min="15374" max="15616" width="9" style="138"/>
    <col min="15617" max="15617" width="2.625" style="138" customWidth="1"/>
    <col min="15618" max="15618" width="3.25" style="138" customWidth="1"/>
    <col min="15619" max="15619" width="8.875" style="138" customWidth="1"/>
    <col min="15620" max="15620" width="16.75" style="138" customWidth="1"/>
    <col min="15621" max="15623" width="4.375" style="138" customWidth="1"/>
    <col min="15624" max="15624" width="4.125" style="138" customWidth="1"/>
    <col min="15625" max="15625" width="25.75" style="138" customWidth="1"/>
    <col min="15626" max="15626" width="67.875" style="138" customWidth="1"/>
    <col min="15627" max="15627" width="17" style="138" customWidth="1"/>
    <col min="15628" max="15628" width="3.625" style="138" customWidth="1"/>
    <col min="15629" max="15629" width="2.375" style="138" customWidth="1"/>
    <col min="15630" max="15872" width="9" style="138"/>
    <col min="15873" max="15873" width="2.625" style="138" customWidth="1"/>
    <col min="15874" max="15874" width="3.25" style="138" customWidth="1"/>
    <col min="15875" max="15875" width="8.875" style="138" customWidth="1"/>
    <col min="15876" max="15876" width="16.75" style="138" customWidth="1"/>
    <col min="15877" max="15879" width="4.375" style="138" customWidth="1"/>
    <col min="15880" max="15880" width="4.125" style="138" customWidth="1"/>
    <col min="15881" max="15881" width="25.75" style="138" customWidth="1"/>
    <col min="15882" max="15882" width="67.875" style="138" customWidth="1"/>
    <col min="15883" max="15883" width="17" style="138" customWidth="1"/>
    <col min="15884" max="15884" width="3.625" style="138" customWidth="1"/>
    <col min="15885" max="15885" width="2.375" style="138" customWidth="1"/>
    <col min="15886" max="16128" width="9" style="138"/>
    <col min="16129" max="16129" width="2.625" style="138" customWidth="1"/>
    <col min="16130" max="16130" width="3.25" style="138" customWidth="1"/>
    <col min="16131" max="16131" width="8.875" style="138" customWidth="1"/>
    <col min="16132" max="16132" width="16.75" style="138" customWidth="1"/>
    <col min="16133" max="16135" width="4.375" style="138" customWidth="1"/>
    <col min="16136" max="16136" width="4.125" style="138" customWidth="1"/>
    <col min="16137" max="16137" width="25.75" style="138" customWidth="1"/>
    <col min="16138" max="16138" width="67.875" style="138" customWidth="1"/>
    <col min="16139" max="16139" width="17" style="138" customWidth="1"/>
    <col min="16140" max="16140" width="3.625" style="138" customWidth="1"/>
    <col min="16141" max="16141" width="2.375" style="138" customWidth="1"/>
    <col min="16142" max="16384" width="9" style="138"/>
  </cols>
  <sheetData>
    <row r="1" spans="1:14" ht="24">
      <c r="B1" s="864"/>
      <c r="C1" s="864"/>
      <c r="D1" s="864"/>
      <c r="E1" s="864"/>
      <c r="F1" s="864"/>
      <c r="G1" s="864"/>
      <c r="H1" s="864"/>
      <c r="I1" s="864"/>
      <c r="J1" s="864"/>
      <c r="K1" s="864"/>
      <c r="L1" s="864"/>
    </row>
    <row r="2" spans="1:14" ht="32.25" customHeight="1">
      <c r="A2" s="863" t="s">
        <v>152</v>
      </c>
      <c r="B2" s="863"/>
      <c r="C2" s="863"/>
      <c r="D2" s="863"/>
      <c r="E2" s="863"/>
      <c r="F2" s="863"/>
      <c r="G2" s="863"/>
      <c r="H2" s="863"/>
      <c r="I2" s="863"/>
      <c r="J2" s="863"/>
      <c r="K2" s="863"/>
      <c r="L2" s="863"/>
    </row>
    <row r="3" spans="1:14" ht="32.25" customHeight="1">
      <c r="A3" s="863" t="s">
        <v>161</v>
      </c>
      <c r="B3" s="863"/>
      <c r="C3" s="863"/>
      <c r="D3" s="863"/>
      <c r="E3" s="863"/>
      <c r="F3" s="863"/>
      <c r="G3" s="863"/>
      <c r="H3" s="863"/>
      <c r="I3" s="863"/>
      <c r="J3" s="863"/>
      <c r="K3" s="863"/>
      <c r="L3" s="863"/>
    </row>
    <row r="4" spans="1:14">
      <c r="B4" s="139"/>
      <c r="D4" s="43"/>
      <c r="E4" s="43"/>
      <c r="F4" s="43"/>
      <c r="G4" s="43"/>
      <c r="H4" s="43"/>
      <c r="I4" s="43"/>
      <c r="J4" s="43"/>
      <c r="K4" s="94"/>
      <c r="L4" s="43"/>
    </row>
    <row r="5" spans="1:14" ht="25.5" customHeight="1">
      <c r="B5" s="44"/>
      <c r="D5" s="849" t="s">
        <v>63</v>
      </c>
      <c r="E5" s="849"/>
      <c r="F5" s="771"/>
      <c r="G5" s="771"/>
      <c r="H5" s="771"/>
      <c r="I5" s="771"/>
      <c r="J5" s="373"/>
      <c r="K5" s="45"/>
      <c r="L5" s="44"/>
    </row>
    <row r="6" spans="1:14" s="213" customFormat="1" ht="25.5" customHeight="1">
      <c r="A6" s="212"/>
      <c r="B6" s="44"/>
      <c r="D6" s="44"/>
      <c r="E6" s="44"/>
      <c r="F6" s="44"/>
      <c r="G6" s="44"/>
      <c r="H6" s="44"/>
      <c r="I6" s="44"/>
      <c r="J6" s="46" t="s">
        <v>44</v>
      </c>
      <c r="K6" s="46"/>
      <c r="L6" s="47"/>
      <c r="M6" s="212"/>
    </row>
    <row r="7" spans="1:14" s="213" customFormat="1" ht="25.5" customHeight="1">
      <c r="A7" s="212"/>
      <c r="B7" s="44"/>
      <c r="D7" s="44"/>
      <c r="E7" s="44"/>
      <c r="F7" s="44"/>
      <c r="G7" s="44"/>
      <c r="H7" s="44"/>
      <c r="I7" s="44"/>
      <c r="J7" s="44"/>
      <c r="K7" s="45"/>
      <c r="L7" s="44"/>
      <c r="M7" s="212"/>
    </row>
    <row r="8" spans="1:14" s="213" customFormat="1" ht="37.5" customHeight="1">
      <c r="A8" s="212"/>
      <c r="B8" s="915" t="s">
        <v>64</v>
      </c>
      <c r="C8" s="915"/>
      <c r="D8" s="915"/>
      <c r="E8" s="915"/>
      <c r="F8" s="915"/>
      <c r="G8" s="915"/>
      <c r="H8" s="915"/>
      <c r="I8" s="915"/>
      <c r="J8" s="915"/>
      <c r="K8" s="916"/>
      <c r="L8" s="374"/>
      <c r="M8" s="212"/>
    </row>
    <row r="9" spans="1:14" s="213" customFormat="1" ht="25.5" customHeight="1">
      <c r="A9" s="212"/>
      <c r="B9" s="44"/>
      <c r="D9" s="44"/>
      <c r="E9" s="44"/>
      <c r="F9" s="44"/>
      <c r="G9" s="44"/>
      <c r="H9" s="44"/>
      <c r="I9" s="44"/>
      <c r="J9" s="44"/>
      <c r="K9" s="45"/>
      <c r="L9" s="44"/>
      <c r="M9" s="212"/>
    </row>
    <row r="10" spans="1:14" s="213" customFormat="1" ht="25.5" customHeight="1">
      <c r="A10" s="212"/>
      <c r="B10" s="44"/>
      <c r="D10" s="849" t="s">
        <v>245</v>
      </c>
      <c r="E10" s="849"/>
      <c r="F10" s="849"/>
      <c r="G10" s="849"/>
      <c r="H10" s="849"/>
      <c r="I10" s="44"/>
      <c r="J10" s="44"/>
      <c r="K10" s="45"/>
      <c r="L10" s="44"/>
      <c r="M10" s="212"/>
    </row>
    <row r="11" spans="1:14" s="213" customFormat="1" ht="25.5" customHeight="1">
      <c r="A11" s="212"/>
      <c r="B11" s="44"/>
      <c r="D11" s="44"/>
      <c r="E11" s="44"/>
      <c r="F11" s="44"/>
      <c r="G11" s="44"/>
      <c r="H11" s="44"/>
      <c r="I11" s="44"/>
      <c r="J11" s="44"/>
      <c r="K11" s="45"/>
      <c r="L11" s="44"/>
      <c r="M11" s="212"/>
    </row>
    <row r="12" spans="1:14" s="213" customFormat="1" ht="21.75" customHeight="1">
      <c r="A12" s="212"/>
      <c r="B12" s="44"/>
      <c r="D12" s="372"/>
      <c r="E12" s="372" t="s">
        <v>65</v>
      </c>
      <c r="F12" s="373"/>
      <c r="G12" s="373"/>
      <c r="H12" s="373"/>
      <c r="I12" s="145"/>
      <c r="J12" s="372" t="s">
        <v>22</v>
      </c>
      <c r="K12" s="373"/>
      <c r="L12" s="373"/>
      <c r="M12" s="145"/>
      <c r="N12" s="145"/>
    </row>
    <row r="13" spans="1:14" s="213" customFormat="1" ht="21.75" customHeight="1">
      <c r="A13" s="212"/>
      <c r="B13" s="44"/>
      <c r="D13" s="372"/>
      <c r="E13" s="372"/>
      <c r="F13" s="372"/>
      <c r="G13" s="373"/>
      <c r="H13" s="373"/>
      <c r="I13" s="145"/>
      <c r="J13" s="372"/>
      <c r="K13" s="372"/>
      <c r="L13" s="372"/>
      <c r="M13" s="372"/>
      <c r="N13" s="372"/>
    </row>
    <row r="14" spans="1:14" s="213" customFormat="1" ht="21.75" customHeight="1">
      <c r="A14" s="212"/>
      <c r="B14" s="44"/>
      <c r="D14" s="372"/>
      <c r="E14" s="372"/>
      <c r="F14" s="372"/>
      <c r="G14" s="372"/>
      <c r="H14" s="372"/>
      <c r="I14" s="372"/>
      <c r="J14" s="372" t="s">
        <v>24</v>
      </c>
      <c r="K14" s="372"/>
      <c r="L14" s="372"/>
      <c r="M14" s="372"/>
      <c r="N14" s="372"/>
    </row>
    <row r="15" spans="1:14" s="213" customFormat="1" ht="21.75" customHeight="1">
      <c r="A15" s="212"/>
      <c r="B15" s="44"/>
      <c r="D15" s="372"/>
      <c r="E15" s="372"/>
      <c r="F15" s="372"/>
      <c r="G15" s="372"/>
      <c r="H15" s="372"/>
      <c r="I15" s="372"/>
      <c r="J15" s="372"/>
      <c r="K15" s="372"/>
      <c r="L15" s="372"/>
      <c r="M15" s="372"/>
      <c r="N15" s="372"/>
    </row>
    <row r="16" spans="1:14" s="213" customFormat="1" ht="21.75" customHeight="1">
      <c r="A16" s="212"/>
      <c r="B16" s="44"/>
      <c r="D16" s="372"/>
      <c r="E16" s="372"/>
      <c r="F16" s="372"/>
      <c r="G16" s="372"/>
      <c r="H16" s="372"/>
      <c r="I16" s="372"/>
      <c r="J16" s="372" t="s">
        <v>47</v>
      </c>
      <c r="K16" s="372" t="s">
        <v>23</v>
      </c>
      <c r="L16" s="372"/>
      <c r="M16" s="372"/>
      <c r="N16" s="46"/>
    </row>
    <row r="17" spans="1:13" s="213" customFormat="1" ht="15.75" customHeight="1">
      <c r="A17" s="212"/>
      <c r="B17" s="212"/>
      <c r="D17" s="214"/>
      <c r="E17" s="214"/>
      <c r="F17" s="214"/>
      <c r="G17" s="214"/>
      <c r="H17" s="214"/>
      <c r="I17" s="214"/>
      <c r="J17" s="214"/>
      <c r="K17" s="214"/>
      <c r="L17" s="374"/>
      <c r="M17" s="212"/>
    </row>
    <row r="18" spans="1:13" s="213" customFormat="1" ht="18.75">
      <c r="A18" s="212"/>
      <c r="B18" s="824" t="s">
        <v>48</v>
      </c>
      <c r="C18" s="849"/>
      <c r="D18" s="849"/>
      <c r="E18" s="849"/>
      <c r="F18" s="849"/>
      <c r="G18" s="849"/>
      <c r="H18" s="849"/>
      <c r="I18" s="48"/>
      <c r="J18" s="48"/>
      <c r="K18" s="49"/>
      <c r="L18" s="212"/>
      <c r="M18" s="212"/>
    </row>
    <row r="19" spans="1:13" s="213" customFormat="1" ht="5.25" customHeight="1" thickBot="1">
      <c r="A19" s="212"/>
      <c r="B19" s="370"/>
      <c r="C19" s="372"/>
      <c r="D19" s="372"/>
      <c r="E19" s="372"/>
      <c r="F19" s="372"/>
      <c r="G19" s="372"/>
      <c r="H19" s="372"/>
      <c r="I19" s="48"/>
      <c r="J19" s="48"/>
      <c r="K19" s="49"/>
      <c r="L19" s="212"/>
      <c r="M19" s="212"/>
    </row>
    <row r="20" spans="1:13" s="213" customFormat="1" ht="18.75" customHeight="1">
      <c r="A20" s="212"/>
      <c r="B20" s="850" t="s">
        <v>49</v>
      </c>
      <c r="C20" s="851"/>
      <c r="D20" s="851"/>
      <c r="E20" s="851" t="s">
        <v>50</v>
      </c>
      <c r="F20" s="851"/>
      <c r="G20" s="851"/>
      <c r="H20" s="852" t="s">
        <v>51</v>
      </c>
      <c r="I20" s="853"/>
      <c r="J20" s="853"/>
      <c r="K20" s="854"/>
      <c r="L20" s="143"/>
      <c r="M20" s="212"/>
    </row>
    <row r="21" spans="1:13" s="213" customFormat="1" ht="30" customHeight="1">
      <c r="A21" s="212"/>
      <c r="B21" s="906"/>
      <c r="C21" s="907"/>
      <c r="D21" s="908"/>
      <c r="E21" s="909"/>
      <c r="F21" s="910"/>
      <c r="G21" s="911"/>
      <c r="H21" s="912"/>
      <c r="I21" s="910"/>
      <c r="J21" s="910"/>
      <c r="K21" s="913"/>
      <c r="L21" s="143"/>
      <c r="M21" s="212"/>
    </row>
    <row r="22" spans="1:13" s="213" customFormat="1" ht="30" customHeight="1" thickBot="1">
      <c r="A22" s="212"/>
      <c r="B22" s="826"/>
      <c r="C22" s="827"/>
      <c r="D22" s="828"/>
      <c r="E22" s="829"/>
      <c r="F22" s="830"/>
      <c r="G22" s="831"/>
      <c r="H22" s="829"/>
      <c r="I22" s="830"/>
      <c r="J22" s="830"/>
      <c r="K22" s="914"/>
      <c r="L22" s="143"/>
      <c r="M22" s="212"/>
    </row>
    <row r="23" spans="1:13" ht="21" customHeight="1">
      <c r="B23" s="92"/>
      <c r="D23" s="50"/>
      <c r="E23" s="93"/>
      <c r="F23" s="50"/>
      <c r="G23" s="50"/>
      <c r="H23" s="50"/>
      <c r="I23" s="50"/>
      <c r="J23" s="50"/>
      <c r="K23" s="94"/>
      <c r="L23" s="43"/>
    </row>
    <row r="24" spans="1:13" ht="18" customHeight="1">
      <c r="B24" s="824" t="s">
        <v>52</v>
      </c>
      <c r="C24" s="825"/>
      <c r="D24" s="825"/>
      <c r="E24" s="825"/>
      <c r="F24" s="825"/>
      <c r="G24" s="825"/>
      <c r="H24" s="825"/>
      <c r="I24" s="825"/>
      <c r="J24" s="825"/>
      <c r="K24" s="825"/>
      <c r="L24" s="43"/>
    </row>
    <row r="25" spans="1:13" ht="5.25" customHeight="1">
      <c r="B25" s="146"/>
      <c r="C25" s="147"/>
      <c r="D25" s="147"/>
      <c r="E25" s="147"/>
      <c r="F25" s="147"/>
      <c r="G25" s="147"/>
      <c r="H25" s="147"/>
      <c r="I25" s="147"/>
      <c r="J25" s="147"/>
      <c r="K25" s="147"/>
      <c r="L25" s="43"/>
    </row>
    <row r="26" spans="1:13" ht="18.75">
      <c r="B26" s="824" t="s">
        <v>66</v>
      </c>
      <c r="C26" s="770"/>
      <c r="D26" s="770"/>
      <c r="E26" s="770"/>
      <c r="F26" s="770"/>
      <c r="G26" s="770"/>
      <c r="H26" s="770"/>
      <c r="I26" s="770"/>
      <c r="J26" s="371"/>
      <c r="K26" s="147"/>
      <c r="L26" s="43"/>
    </row>
    <row r="27" spans="1:13" ht="27.75" customHeight="1" thickBot="1">
      <c r="B27" s="832" t="s">
        <v>67</v>
      </c>
      <c r="C27" s="832"/>
      <c r="D27" s="833"/>
      <c r="E27" s="833"/>
      <c r="F27" s="833"/>
      <c r="G27" s="833"/>
      <c r="H27" s="833"/>
      <c r="I27" s="833"/>
      <c r="J27" s="833"/>
      <c r="K27" s="833"/>
      <c r="L27" s="386"/>
    </row>
    <row r="28" spans="1:13" ht="25.5" customHeight="1">
      <c r="B28" s="892" t="s">
        <v>68</v>
      </c>
      <c r="C28" s="893"/>
      <c r="D28" s="894"/>
      <c r="E28" s="852" t="s">
        <v>56</v>
      </c>
      <c r="F28" s="898"/>
      <c r="G28" s="899"/>
      <c r="H28" s="171" t="s">
        <v>219</v>
      </c>
      <c r="I28" s="900" t="s">
        <v>69</v>
      </c>
      <c r="J28" s="901"/>
      <c r="K28" s="904" t="s">
        <v>212</v>
      </c>
      <c r="L28" s="51"/>
    </row>
    <row r="29" spans="1:13" ht="25.5" customHeight="1">
      <c r="B29" s="895"/>
      <c r="C29" s="896"/>
      <c r="D29" s="897"/>
      <c r="E29" s="66" t="s">
        <v>213</v>
      </c>
      <c r="F29" s="67" t="s">
        <v>214</v>
      </c>
      <c r="G29" s="68" t="s">
        <v>215</v>
      </c>
      <c r="H29" s="215"/>
      <c r="I29" s="902"/>
      <c r="J29" s="903"/>
      <c r="K29" s="905"/>
      <c r="L29" s="51"/>
    </row>
    <row r="30" spans="1:13" ht="33" customHeight="1">
      <c r="B30" s="869" t="s">
        <v>116</v>
      </c>
      <c r="C30" s="872"/>
      <c r="D30" s="873"/>
      <c r="E30" s="189"/>
      <c r="F30" s="189"/>
      <c r="G30" s="190"/>
      <c r="H30" s="210" t="s">
        <v>220</v>
      </c>
      <c r="I30" s="874"/>
      <c r="J30" s="875"/>
      <c r="K30" s="191"/>
      <c r="L30" s="138"/>
    </row>
    <row r="31" spans="1:13" ht="33" customHeight="1">
      <c r="B31" s="870"/>
      <c r="C31" s="378"/>
      <c r="D31" s="379"/>
      <c r="E31" s="252"/>
      <c r="F31" s="252"/>
      <c r="G31" s="253"/>
      <c r="H31" s="232" t="s">
        <v>142</v>
      </c>
      <c r="I31" s="254"/>
      <c r="J31" s="255"/>
      <c r="K31" s="256"/>
      <c r="L31" s="138"/>
    </row>
    <row r="32" spans="1:13" ht="33" customHeight="1">
      <c r="B32" s="870"/>
      <c r="C32" s="378"/>
      <c r="D32" s="379"/>
      <c r="E32" s="252"/>
      <c r="F32" s="252"/>
      <c r="G32" s="253"/>
      <c r="H32" s="232" t="s">
        <v>143</v>
      </c>
      <c r="I32" s="254"/>
      <c r="J32" s="255"/>
      <c r="K32" s="256"/>
      <c r="L32" s="138"/>
    </row>
    <row r="33" spans="1:14" ht="33" customHeight="1">
      <c r="B33" s="870"/>
      <c r="C33" s="378"/>
      <c r="D33" s="379"/>
      <c r="E33" s="252"/>
      <c r="F33" s="252"/>
      <c r="G33" s="253"/>
      <c r="H33" s="232" t="s">
        <v>144</v>
      </c>
      <c r="I33" s="254"/>
      <c r="J33" s="255"/>
      <c r="K33" s="256"/>
      <c r="L33" s="138"/>
    </row>
    <row r="34" spans="1:14" ht="33" customHeight="1">
      <c r="B34" s="871"/>
      <c r="C34" s="876"/>
      <c r="D34" s="877"/>
      <c r="E34" s="257"/>
      <c r="F34" s="257"/>
      <c r="G34" s="258"/>
      <c r="H34" s="241" t="s">
        <v>145</v>
      </c>
      <c r="I34" s="878"/>
      <c r="J34" s="879"/>
      <c r="K34" s="259"/>
      <c r="L34" s="138"/>
    </row>
    <row r="35" spans="1:14" ht="33" customHeight="1">
      <c r="B35" s="880" t="s">
        <v>115</v>
      </c>
      <c r="C35" s="872"/>
      <c r="D35" s="873"/>
      <c r="E35" s="189"/>
      <c r="F35" s="189"/>
      <c r="G35" s="190"/>
      <c r="H35" s="210" t="s">
        <v>221</v>
      </c>
      <c r="I35" s="874"/>
      <c r="J35" s="875"/>
      <c r="K35" s="191"/>
      <c r="L35" s="138"/>
    </row>
    <row r="36" spans="1:14" ht="33" customHeight="1">
      <c r="B36" s="880"/>
      <c r="C36" s="378"/>
      <c r="D36" s="379"/>
      <c r="E36" s="252"/>
      <c r="F36" s="252"/>
      <c r="G36" s="253"/>
      <c r="H36" s="232" t="s">
        <v>142</v>
      </c>
      <c r="I36" s="254"/>
      <c r="J36" s="255"/>
      <c r="K36" s="256"/>
      <c r="L36" s="138"/>
    </row>
    <row r="37" spans="1:14" ht="33" customHeight="1">
      <c r="B37" s="880"/>
      <c r="C37" s="378"/>
      <c r="D37" s="379"/>
      <c r="E37" s="252"/>
      <c r="F37" s="252"/>
      <c r="G37" s="253"/>
      <c r="H37" s="232" t="s">
        <v>143</v>
      </c>
      <c r="I37" s="254"/>
      <c r="J37" s="255"/>
      <c r="K37" s="256"/>
      <c r="L37" s="138"/>
    </row>
    <row r="38" spans="1:14" ht="33" customHeight="1">
      <c r="B38" s="880"/>
      <c r="C38" s="378"/>
      <c r="D38" s="379"/>
      <c r="E38" s="252"/>
      <c r="F38" s="252"/>
      <c r="G38" s="253"/>
      <c r="H38" s="232" t="s">
        <v>144</v>
      </c>
      <c r="I38" s="254"/>
      <c r="J38" s="255"/>
      <c r="K38" s="256"/>
      <c r="L38" s="138"/>
    </row>
    <row r="39" spans="1:14" ht="33" customHeight="1" thickBot="1">
      <c r="B39" s="881"/>
      <c r="C39" s="876"/>
      <c r="D39" s="877"/>
      <c r="E39" s="186"/>
      <c r="F39" s="186"/>
      <c r="G39" s="187"/>
      <c r="H39" s="211" t="s">
        <v>145</v>
      </c>
      <c r="I39" s="882"/>
      <c r="J39" s="883"/>
      <c r="K39" s="188"/>
      <c r="L39" s="138"/>
    </row>
    <row r="40" spans="1:14" ht="17.25">
      <c r="B40" s="884" t="s">
        <v>70</v>
      </c>
      <c r="C40" s="885"/>
      <c r="D40" s="885"/>
      <c r="E40" s="885"/>
      <c r="F40" s="885"/>
      <c r="G40" s="885"/>
      <c r="H40" s="885"/>
      <c r="I40" s="885"/>
      <c r="J40" s="885"/>
      <c r="K40" s="886"/>
      <c r="L40" s="138"/>
    </row>
    <row r="41" spans="1:14" ht="26.25" customHeight="1" thickBot="1">
      <c r="B41" s="887"/>
      <c r="C41" s="888"/>
      <c r="D41" s="888"/>
      <c r="E41" s="888"/>
      <c r="F41" s="888"/>
      <c r="G41" s="888"/>
      <c r="H41" s="888"/>
      <c r="I41" s="888"/>
      <c r="J41" s="888"/>
      <c r="K41" s="889"/>
      <c r="L41" s="138"/>
    </row>
    <row r="42" spans="1:14" s="92" customFormat="1" ht="25.5" customHeight="1">
      <c r="B42" s="788" t="s">
        <v>59</v>
      </c>
      <c r="C42" s="789"/>
      <c r="D42" s="789"/>
      <c r="E42" s="789"/>
      <c r="F42" s="789"/>
      <c r="G42" s="789"/>
      <c r="H42" s="789"/>
      <c r="I42" s="789"/>
      <c r="J42" s="789"/>
      <c r="K42" s="790"/>
      <c r="L42" s="138"/>
      <c r="N42" s="138"/>
    </row>
    <row r="43" spans="1:14" s="92" customFormat="1" ht="58.5" customHeight="1" thickBot="1">
      <c r="B43" s="791"/>
      <c r="C43" s="792"/>
      <c r="D43" s="792"/>
      <c r="E43" s="792"/>
      <c r="F43" s="792"/>
      <c r="G43" s="792"/>
      <c r="H43" s="792"/>
      <c r="I43" s="792"/>
      <c r="J43" s="792"/>
      <c r="K43" s="793"/>
      <c r="L43" s="138"/>
      <c r="N43" s="138"/>
    </row>
    <row r="44" spans="1:14" ht="30" customHeight="1">
      <c r="B44" s="794" t="s">
        <v>60</v>
      </c>
      <c r="C44" s="890"/>
      <c r="D44" s="890"/>
      <c r="E44" s="890"/>
      <c r="F44" s="890"/>
      <c r="G44" s="890"/>
      <c r="H44" s="890"/>
      <c r="I44" s="890"/>
      <c r="J44" s="890"/>
      <c r="K44" s="891"/>
      <c r="L44" s="56"/>
    </row>
    <row r="45" spans="1:14" ht="40.5" customHeight="1" thickBot="1">
      <c r="B45" s="797"/>
      <c r="C45" s="798"/>
      <c r="D45" s="798"/>
      <c r="E45" s="798"/>
      <c r="F45" s="798"/>
      <c r="G45" s="798"/>
      <c r="H45" s="798"/>
      <c r="I45" s="798"/>
      <c r="J45" s="798"/>
      <c r="K45" s="799"/>
      <c r="L45" s="94"/>
    </row>
    <row r="46" spans="1:14">
      <c r="B46" s="92"/>
      <c r="D46" s="43"/>
      <c r="E46" s="43"/>
      <c r="F46" s="43"/>
      <c r="G46" s="43"/>
      <c r="H46" s="43"/>
      <c r="I46" s="43"/>
      <c r="J46" s="43"/>
      <c r="K46" s="94"/>
      <c r="L46" s="43"/>
    </row>
    <row r="47" spans="1:14" s="59" customFormat="1" ht="18.75">
      <c r="A47" s="57"/>
      <c r="B47" s="769" t="s">
        <v>61</v>
      </c>
      <c r="C47" s="770"/>
      <c r="D47" s="770"/>
      <c r="E47" s="770"/>
      <c r="F47" s="770"/>
      <c r="G47" s="770"/>
      <c r="H47" s="770"/>
      <c r="I47" s="770"/>
      <c r="J47" s="371"/>
      <c r="K47" s="58"/>
      <c r="M47" s="57"/>
      <c r="N47" s="69"/>
    </row>
    <row r="48" spans="1:14" s="59" customFormat="1" ht="8.25" customHeight="1">
      <c r="A48" s="57"/>
      <c r="B48" s="377"/>
      <c r="C48" s="371"/>
      <c r="D48" s="371"/>
      <c r="E48" s="371"/>
      <c r="F48" s="371"/>
      <c r="G48" s="371"/>
      <c r="H48" s="371"/>
      <c r="I48" s="371"/>
      <c r="J48" s="371"/>
      <c r="K48" s="58"/>
      <c r="M48" s="57"/>
      <c r="N48" s="69"/>
    </row>
    <row r="49" spans="1:14" s="62" customFormat="1" ht="20.100000000000001" customHeight="1">
      <c r="A49" s="60"/>
      <c r="B49" s="60"/>
      <c r="C49" s="866"/>
      <c r="D49" s="867"/>
      <c r="E49" s="867"/>
      <c r="F49" s="867"/>
      <c r="G49" s="867"/>
      <c r="H49" s="61"/>
      <c r="I49" s="766" t="s">
        <v>248</v>
      </c>
      <c r="J49" s="766"/>
      <c r="K49" s="767"/>
      <c r="M49" s="60"/>
      <c r="N49" s="69"/>
    </row>
    <row r="50" spans="1:14" ht="20.100000000000001" customHeight="1">
      <c r="C50" s="768"/>
      <c r="D50" s="767"/>
      <c r="E50" s="767"/>
      <c r="F50" s="767"/>
      <c r="G50" s="767"/>
      <c r="H50" s="63"/>
      <c r="I50" s="766"/>
      <c r="J50" s="766"/>
      <c r="K50" s="767"/>
    </row>
    <row r="51" spans="1:14" ht="20.100000000000001" customHeight="1">
      <c r="B51" s="769" t="s">
        <v>222</v>
      </c>
      <c r="C51" s="770"/>
      <c r="D51" s="770"/>
      <c r="E51" s="770"/>
      <c r="F51" s="770"/>
      <c r="G51" s="770"/>
      <c r="H51" s="770"/>
      <c r="I51" s="770"/>
      <c r="J51" s="771"/>
      <c r="K51" s="771"/>
    </row>
    <row r="52" spans="1:14" ht="8.25" customHeight="1">
      <c r="B52" s="377"/>
      <c r="C52" s="371"/>
      <c r="D52" s="371"/>
      <c r="E52" s="371"/>
      <c r="F52" s="371"/>
      <c r="G52" s="371"/>
      <c r="H52" s="371"/>
      <c r="I52" s="371"/>
      <c r="J52" s="371"/>
      <c r="K52" s="58"/>
    </row>
    <row r="53" spans="1:14" ht="20.100000000000001" customHeight="1">
      <c r="B53" s="60"/>
      <c r="C53" s="866"/>
      <c r="D53" s="867"/>
      <c r="E53" s="867"/>
      <c r="F53" s="867"/>
      <c r="G53" s="867"/>
      <c r="H53" s="61"/>
      <c r="I53" s="766" t="s">
        <v>248</v>
      </c>
      <c r="J53" s="766"/>
      <c r="K53" s="767"/>
    </row>
    <row r="54" spans="1:14" ht="19.5" customHeight="1">
      <c r="B54" s="60"/>
      <c r="C54" s="380"/>
      <c r="D54" s="381"/>
      <c r="E54" s="381"/>
      <c r="F54" s="381"/>
      <c r="G54" s="381"/>
      <c r="H54" s="61"/>
      <c r="I54" s="375"/>
      <c r="J54" s="375"/>
      <c r="K54" s="376"/>
    </row>
    <row r="55" spans="1:14" ht="17.25">
      <c r="B55" s="227" t="s">
        <v>141</v>
      </c>
      <c r="C55" s="83"/>
    </row>
    <row r="56" spans="1:14" s="131" customFormat="1" ht="75" customHeight="1">
      <c r="B56" s="83"/>
      <c r="C56" s="868" t="s">
        <v>175</v>
      </c>
      <c r="D56" s="868"/>
      <c r="E56" s="868"/>
      <c r="F56" s="868"/>
      <c r="G56" s="868"/>
      <c r="H56" s="868"/>
      <c r="I56" s="868"/>
      <c r="J56" s="868"/>
      <c r="K56" s="868"/>
      <c r="L56" s="40"/>
    </row>
    <row r="57" spans="1:14" ht="17.25">
      <c r="C57" s="227"/>
    </row>
  </sheetData>
  <mergeCells count="45">
    <mergeCell ref="D10:H10"/>
    <mergeCell ref="A2:L2"/>
    <mergeCell ref="A3:L3"/>
    <mergeCell ref="B1:L1"/>
    <mergeCell ref="D5:I5"/>
    <mergeCell ref="B8:K8"/>
    <mergeCell ref="B18:H18"/>
    <mergeCell ref="B20:D20"/>
    <mergeCell ref="E20:G20"/>
    <mergeCell ref="H20:K20"/>
    <mergeCell ref="B21:D22"/>
    <mergeCell ref="E21:G22"/>
    <mergeCell ref="H21:K22"/>
    <mergeCell ref="B24:K24"/>
    <mergeCell ref="B26:I26"/>
    <mergeCell ref="B27:K27"/>
    <mergeCell ref="B28:D29"/>
    <mergeCell ref="E28:G28"/>
    <mergeCell ref="I28:J29"/>
    <mergeCell ref="K28:K29"/>
    <mergeCell ref="B45:K45"/>
    <mergeCell ref="B30:B34"/>
    <mergeCell ref="C30:D30"/>
    <mergeCell ref="I30:J30"/>
    <mergeCell ref="C34:D34"/>
    <mergeCell ref="I34:J34"/>
    <mergeCell ref="B35:B39"/>
    <mergeCell ref="C35:D35"/>
    <mergeCell ref="I35:J35"/>
    <mergeCell ref="C39:D39"/>
    <mergeCell ref="I39:J39"/>
    <mergeCell ref="B40:K40"/>
    <mergeCell ref="B41:K41"/>
    <mergeCell ref="B42:K42"/>
    <mergeCell ref="B43:K43"/>
    <mergeCell ref="B44:K44"/>
    <mergeCell ref="C53:G53"/>
    <mergeCell ref="I53:K53"/>
    <mergeCell ref="C56:K56"/>
    <mergeCell ref="B47:I47"/>
    <mergeCell ref="C49:G49"/>
    <mergeCell ref="I49:K49"/>
    <mergeCell ref="C50:G50"/>
    <mergeCell ref="I50:K50"/>
    <mergeCell ref="B51:K51"/>
  </mergeCells>
  <phoneticPr fontId="2"/>
  <printOptions horizontalCentered="1"/>
  <pageMargins left="0.70866141732283472" right="0.70866141732283472" top="0.74803149606299213" bottom="0.74803149606299213" header="0.31496062992125984" footer="0.31496062992125984"/>
  <pageSetup paperSize="9" scale="54" orientation="portrait" r:id="rId1"/>
  <rowBreaks count="1" manualBreakCount="1">
    <brk id="6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様式１－１</vt:lpstr>
      <vt:lpstr>様式１－２</vt:lpstr>
      <vt:lpstr>様式２</vt:lpstr>
      <vt:lpstr>様式３－１</vt:lpstr>
      <vt:lpstr>様式３－２</vt:lpstr>
      <vt:lpstr>様式3-3-1-1（OJT）</vt:lpstr>
      <vt:lpstr>様式3-3-1-2（在職者用）</vt:lpstr>
      <vt:lpstr>様式3-3-2-1（機構）</vt:lpstr>
      <vt:lpstr>様式3-3-2-2（都道府県）</vt:lpstr>
      <vt:lpstr>様式3-3-2-3　（学卒訓練）</vt:lpstr>
      <vt:lpstr>様式3-3-3　（求訓練）</vt:lpstr>
      <vt:lpstr>様式3-3-4　（科目ごと評価）</vt:lpstr>
      <vt:lpstr>'様式１－１'!Print_Area</vt:lpstr>
      <vt:lpstr>'様式１－２'!Print_Area</vt:lpstr>
      <vt:lpstr>様式２!Print_Area</vt:lpstr>
      <vt:lpstr>'様式３－１'!Print_Area</vt:lpstr>
      <vt:lpstr>'様式3-3-1-1（OJT）'!Print_Area</vt:lpstr>
      <vt:lpstr>'様式3-3-1-2（在職者用）'!Print_Area</vt:lpstr>
      <vt:lpstr>'様式3-3-2-1（機構）'!Print_Area</vt:lpstr>
      <vt:lpstr>'様式3-3-2-2（都道府県）'!Print_Area</vt:lpstr>
      <vt:lpstr>'様式3-3-2-3　（学卒訓練）'!Print_Area</vt:lpstr>
      <vt:lpstr>'様式3-3-3　（求訓練）'!Print_Area</vt:lpstr>
      <vt:lpstr>'様式3-3-4　（科目ごと評価）'!Print_Area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2018-03-12T09:53:48Z</cp:lastPrinted>
  <dcterms:created xsi:type="dcterms:W3CDTF">2014-11-05T07:09:52Z</dcterms:created>
  <dcterms:modified xsi:type="dcterms:W3CDTF">2018-03-12T09:53:49Z</dcterms:modified>
</cp:coreProperties>
</file>